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<sst xmlns="http://schemas.openxmlformats.org/spreadsheetml/2006/main" count="25" uniqueCount="18">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</sst>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69.349845201238395</c:v>
                </c:pt>
                <c:pt idx="1">
                  <c:v>108.5201793721973</c:v>
                </c:pt>
                <c:pt idx="2">
                  <c:v>142.70186335403727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5043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auto val="1"/>
        <c:lblAlgn val="ctr"/>
        <c:lblOffset val="100"/>
        <c:noMultiLvlLbl val="0"/>
      </c:catAx>
      <c:valAx>
        <c:axId val="90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107.13550902345467</c:v>
                </c:pt>
                <c:pt idx="1">
                  <c:v>103.21001579066093</c:v>
                </c:pt>
                <c:pt idx="2">
                  <c:v>105.05845915602015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8768"/>
        <c:axId val="95199616"/>
      </c:lineChart>
      <c:catAx>
        <c:axId val="951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616"/>
        <c:crosses val="autoZero"/>
        <c:auto val="1"/>
        <c:lblAlgn val="ctr"/>
        <c:lblOffset val="100"/>
        <c:noMultiLvlLbl val="0"/>
      </c:catAx>
      <c:valAx>
        <c:axId val="95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142.70186335403727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0.32188841201716739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105.05845915602015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6841088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107.13550902345467</v>
      </c>
      <c r="C13" s="19">
        <v>103.21001579066093</v>
      </c>
      <c r="D13" s="19">
        <v>105.05845915602015</v>
      </c>
    </row>
    <row r="14" spans="1:4" ht="20.45" customHeight="1" x14ac:dyDescent="0.2">
      <c r="A14" s="8" t="s">
        <v>8</v>
      </c>
      <c r="B14" s="19">
        <v>3.6535061873895112</v>
      </c>
      <c r="C14" s="19">
        <v>6.8102444703143199</v>
      </c>
      <c r="D14" s="19">
        <v>4.72027972027972</v>
      </c>
    </row>
    <row r="15" spans="1:4" ht="20.45" customHeight="1" x14ac:dyDescent="0.2">
      <c r="A15" s="8" t="s">
        <v>9</v>
      </c>
      <c r="B15" s="19">
        <v>69.349845201238395</v>
      </c>
      <c r="C15" s="19">
        <v>108.5201793721973</v>
      </c>
      <c r="D15" s="19">
        <v>142.70186335403727</v>
      </c>
    </row>
    <row r="16" spans="1:4" ht="20.45" customHeight="1" x14ac:dyDescent="0.2">
      <c r="A16" s="8" t="s">
        <v>10</v>
      </c>
      <c r="B16" s="19">
        <v>1.1997177134791814</v>
      </c>
      <c r="C16" s="19">
        <v>0.64794816414686829</v>
      </c>
      <c r="D16" s="19">
        <v>0.32188841201716739</v>
      </c>
    </row>
    <row r="17" spans="1:4" ht="20.45" customHeight="1" x14ac:dyDescent="0.2">
      <c r="A17" s="9" t="s">
        <v>7</v>
      </c>
      <c r="B17" s="20">
        <v>56.410256410256409</v>
      </c>
      <c r="C17" s="20">
        <v>21.779141104294478</v>
      </c>
      <c r="D17" s="20">
        <v>14.840989399293287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105.05845915602015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4.72027972027972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142.70186335403727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0.32188841201716739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14.840989399293287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2016-01-28T08:57:07Z</dcterms:modified>
</cp:coreProperties>
</file>