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<sst xmlns="http://schemas.openxmlformats.org/spreadsheetml/2006/main" count="24" uniqueCount="18">
  <si>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</si>
  <si>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</si>
  <si>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</si>
  <si>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</si>
  <si>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</si>
  <si>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</si>
  <si>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</si>
  <si>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</si>
  <si>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</si>
  <si>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</si>
  <si>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</si>
  <si>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</si>
  <si>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</si>
  <si>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</si>
  <si>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</si>
  <si>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ROMANO CANAVESE</t>
  </si>
  <si>
    <t>Romano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</si>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</sst>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0.71047957371225579</c:v>
                </c:pt>
                <c:pt idx="1">
                  <c:v>0.16792611251049538</c:v>
                </c:pt>
                <c:pt idx="2">
                  <c:v>8.1037277147487846E-2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5286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2864"/>
        <c:crosses val="autoZero"/>
        <c:auto val="1"/>
        <c:lblAlgn val="ctr"/>
        <c:lblOffset val="100"/>
        <c:noMultiLvlLbl val="0"/>
      </c:catAx>
      <c:valAx>
        <c:axId val="62452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27.708703374777976</c:v>
                </c:pt>
                <c:pt idx="1">
                  <c:v>35.432409739714529</c:v>
                </c:pt>
                <c:pt idx="2">
                  <c:v>43.51701782820097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7920"/>
        <c:axId val="65540096"/>
      </c:lineChart>
      <c:catAx>
        <c:axId val="655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0096"/>
        <c:crosses val="autoZero"/>
        <c:auto val="1"/>
        <c:lblAlgn val="ctr"/>
        <c:lblOffset val="100"/>
        <c:noMultiLvlLbl val="0"/>
      </c:catAx>
      <c:valAx>
        <c:axId val="6554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Romano Canavese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43.51701782820097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8.1037277147487846E-2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37.40585495675316</v>
      </c>
      <c r="C13" s="22">
        <v>42.28104797550187</v>
      </c>
      <c r="D13" s="22">
        <v>46.75</v>
      </c>
    </row>
    <row r="14" spans="1:4" ht="19.149999999999999" customHeight="1" x14ac:dyDescent="0.2">
      <c r="A14" s="9" t="s">
        <v>7</v>
      </c>
      <c r="B14" s="22">
        <v>27.708703374777976</v>
      </c>
      <c r="C14" s="22">
        <v>35.432409739714529</v>
      </c>
      <c r="D14" s="22">
        <v>43.51701782820097</v>
      </c>
    </row>
    <row r="15" spans="1:4" ht="19.149999999999999" customHeight="1" x14ac:dyDescent="0.2">
      <c r="A15" s="9" t="s">
        <v>8</v>
      </c>
      <c r="B15" s="22">
        <v>0.71047957371225579</v>
      </c>
      <c r="C15" s="22">
        <v>0.16792611251049538</v>
      </c>
      <c r="D15" s="22">
        <v>8.1037277147487846E-2</v>
      </c>
    </row>
    <row r="16" spans="1:4" ht="19.149999999999999" customHeight="1" x14ac:dyDescent="0.2">
      <c r="A16" s="11" t="s">
        <v>9</v>
      </c>
      <c r="B16" s="23" t="s">
        <v>10</v>
      </c>
      <c r="C16" s="23">
        <v>4.5871559633027523</v>
      </c>
      <c r="D16" s="23">
        <v>6.7756213823629547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43.51701782820097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8.1037277147487846E-2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6.7756213823629547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2016-01-27T12:26:29Z</dcterms:modified>
</cp:coreProperties>
</file>