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<sst xmlns="http://schemas.openxmlformats.org/spreadsheetml/2006/main" count="40" uniqueCount="25">
  <si>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</si>
  <si>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</si>
  <si>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</si>
  <si>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</si>
  <si>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</si>
  <si>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</si>
  <si>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</si>
  <si>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</si>
  <si>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</si>
  <si>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</si>
  <si>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</si>
  <si>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</si>
  <si>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</si>
  <si>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</si>
  <si>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</si>
  <si>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</si>
  <si>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</si>
  <si>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</si>
  <si>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</si>
  <si>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</si>
  <si>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</si>
  <si>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</si>
  <si>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ROMANO CANAVESE</t>
  </si>
  <si>
    <t>Romano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</si>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</sst>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61.900532859680283</c:v>
                </c:pt>
                <c:pt idx="1">
                  <c:v>68.010075566750629</c:v>
                </c:pt>
                <c:pt idx="2">
                  <c:v>72.447325769854132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99.859680284191825</c:v>
                </c:pt>
                <c:pt idx="1">
                  <c:v>104.33585222502099</c:v>
                </c:pt>
                <c:pt idx="2">
                  <c:v>110.8030794165316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08928"/>
        <c:axId val="94671232"/>
      </c:lineChart>
      <c:catAx>
        <c:axId val="945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08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72.447325769854132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110.8030794165316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0.37546933667083854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Romano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72.447325769854132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110.8030794165316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61.900532859680283</v>
      </c>
      <c r="C13" s="22">
        <v>68.010075566750629</v>
      </c>
      <c r="D13" s="22">
        <v>72.447325769854132</v>
      </c>
    </row>
    <row r="14" spans="1:4" ht="19.149999999999999" customHeight="1" x14ac:dyDescent="0.2">
      <c r="A14" s="11" t="s">
        <v>7</v>
      </c>
      <c r="B14" s="22">
        <v>99.859680284191825</v>
      </c>
      <c r="C14" s="22">
        <v>104.33585222502099</v>
      </c>
      <c r="D14" s="22">
        <v>110.8030794165316</v>
      </c>
    </row>
    <row r="15" spans="1:4" ht="19.149999999999999" customHeight="1" x14ac:dyDescent="0.2">
      <c r="A15" s="11" t="s">
        <v>8</v>
      </c>
      <c r="B15" s="22" t="s">
        <v>17</v>
      </c>
      <c r="C15" s="22">
        <v>4.0155440414507773</v>
      </c>
      <c r="D15" s="22">
        <v>0.37546933667083854</v>
      </c>
    </row>
    <row r="16" spans="1:4" ht="19.149999999999999" customHeight="1" x14ac:dyDescent="0.2">
      <c r="A16" s="11" t="s">
        <v>10</v>
      </c>
      <c r="B16" s="22">
        <v>9.4991364421416229</v>
      </c>
      <c r="C16" s="22">
        <v>11.236802413273002</v>
      </c>
      <c r="D16" s="22">
        <v>14.400584795321638</v>
      </c>
    </row>
    <row r="17" spans="1:4" ht="19.149999999999999" customHeight="1" x14ac:dyDescent="0.2">
      <c r="A17" s="11" t="s">
        <v>11</v>
      </c>
      <c r="B17" s="22">
        <v>6.024096385542169</v>
      </c>
      <c r="C17" s="22">
        <v>6.666666666666667</v>
      </c>
      <c r="D17" s="22">
        <v>4.5454545454545459</v>
      </c>
    </row>
    <row r="18" spans="1:4" ht="19.149999999999999" customHeight="1" x14ac:dyDescent="0.2">
      <c r="A18" s="11" t="s">
        <v>12</v>
      </c>
      <c r="B18" s="22">
        <v>17.98833819241986</v>
      </c>
      <c r="C18" s="22">
        <v>25.037406483790619</v>
      </c>
      <c r="D18" s="22">
        <v>31.546546546546551</v>
      </c>
    </row>
    <row r="19" spans="1:4" ht="19.149999999999999" customHeight="1" x14ac:dyDescent="0.2">
      <c r="A19" s="11" t="s">
        <v>13</v>
      </c>
      <c r="B19" s="22">
        <v>96.047957371225579</v>
      </c>
      <c r="C19" s="22">
        <v>98.761544920235096</v>
      </c>
      <c r="D19" s="22">
        <v>99.513776337115061</v>
      </c>
    </row>
    <row r="20" spans="1:4" ht="19.149999999999999" customHeight="1" x14ac:dyDescent="0.2">
      <c r="A20" s="11" t="s">
        <v>15</v>
      </c>
      <c r="B20" s="22" t="s">
        <v>17</v>
      </c>
      <c r="C20" s="22">
        <v>82.080924855491332</v>
      </c>
      <c r="D20" s="22">
        <v>93.380281690140848</v>
      </c>
    </row>
    <row r="21" spans="1:4" ht="19.149999999999999" customHeight="1" x14ac:dyDescent="0.2">
      <c r="A21" s="11" t="s">
        <v>16</v>
      </c>
      <c r="B21" s="22" t="s">
        <v>17</v>
      </c>
      <c r="C21" s="22">
        <v>3.1791907514450863</v>
      </c>
      <c r="D21" s="22">
        <v>0</v>
      </c>
    </row>
    <row r="22" spans="1:4" ht="19.149999999999999" customHeight="1" x14ac:dyDescent="0.2">
      <c r="A22" s="11" t="s">
        <v>6</v>
      </c>
      <c r="B22" s="22">
        <v>33.570159857904088</v>
      </c>
      <c r="C22" s="22">
        <v>30.478589420654913</v>
      </c>
      <c r="D22" s="22">
        <v>19.575856443719413</v>
      </c>
    </row>
    <row r="23" spans="1:4" ht="19.149999999999999" customHeight="1" x14ac:dyDescent="0.2">
      <c r="A23" s="12" t="s">
        <v>14</v>
      </c>
      <c r="B23" s="23">
        <v>0.21299254526091588</v>
      </c>
      <c r="C23" s="23">
        <v>5.6801195814648731</v>
      </c>
      <c r="D23" s="23">
        <v>2.0348837209302326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72.447325769854132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110.8030794165316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0.37546933667083854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14.400584795321638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4.5454545454545459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31.546546546546551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99.513776337115061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93.380281690140848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19.575856443719413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2.0348837209302326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2016-01-27T08:25:28Z</dcterms:modified>
</cp:coreProperties>
</file>