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<sst xmlns="http://schemas.openxmlformats.org/spreadsheetml/2006/main" count="23" uniqueCount="17">
  <si>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</si>
  <si>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</si>
  <si>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</si>
  <si>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</si>
  <si>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</si>
  <si>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</si>
  <si>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</si>
  <si>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</si>
  <si>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</si>
  <si>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</si>
  <si>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</si>
  <si>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</si>
  <si>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</si>
  <si>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</si>
  <si>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ROMANO CANAVESE</t>
  </si>
  <si>
    <t>Romano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</si>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</sst>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2.0094562647754137</c:v>
                </c:pt>
                <c:pt idx="1">
                  <c:v>3.2992036405005689</c:v>
                </c:pt>
                <c:pt idx="2">
                  <c:v>2.6900584795321638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Romano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13.567251461988302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2.6900584795321638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13.567251461988302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2.6900584795321638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21536"/>
        <c:axId val="96235520"/>
      </c:bubbleChart>
      <c:valAx>
        <c:axId val="8952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1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6.2647754137115834</c:v>
                </c:pt>
                <c:pt idx="1">
                  <c:v>10.693970420932878</c:v>
                </c:pt>
                <c:pt idx="2">
                  <c:v>13.567251461988302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30.628272251308903</v>
      </c>
      <c r="C13" s="28">
        <v>29.006085192697768</v>
      </c>
      <c r="D13" s="28">
        <v>29.390681003584231</v>
      </c>
    </row>
    <row r="14" spans="1:4" ht="19.899999999999999" customHeight="1" x14ac:dyDescent="0.2">
      <c r="A14" s="9" t="s">
        <v>8</v>
      </c>
      <c r="B14" s="28">
        <v>1.8912529550827424</v>
      </c>
      <c r="C14" s="28">
        <v>2.3890784982935154</v>
      </c>
      <c r="D14" s="28">
        <v>3.1578947368421053</v>
      </c>
    </row>
    <row r="15" spans="1:4" ht="19.899999999999999" customHeight="1" x14ac:dyDescent="0.2">
      <c r="A15" s="9" t="s">
        <v>9</v>
      </c>
      <c r="B15" s="28">
        <v>6.2647754137115834</v>
      </c>
      <c r="C15" s="28">
        <v>10.693970420932878</v>
      </c>
      <c r="D15" s="28">
        <v>13.567251461988302</v>
      </c>
    </row>
    <row r="16" spans="1:4" ht="19.899999999999999" customHeight="1" x14ac:dyDescent="0.2">
      <c r="A16" s="10" t="s">
        <v>7</v>
      </c>
      <c r="B16" s="29">
        <v>2.0094562647754137</v>
      </c>
      <c r="C16" s="29">
        <v>3.2992036405005689</v>
      </c>
      <c r="D16" s="29">
        <v>2.6900584795321638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29.390681003584231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3.1578947368421053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13.567251461988302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2.6900584795321638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2016-01-26T14:52:59Z</dcterms:modified>
</cp:coreProperties>
</file>