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<sst xmlns="http://schemas.openxmlformats.org/spreadsheetml/2006/main" count="21" uniqueCount="16">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</sst>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2.669626998223801</c:v>
                </c:pt>
                <c:pt idx="1">
                  <c:v>2.4676742233417297</c:v>
                </c:pt>
                <c:pt idx="2">
                  <c:v>2.3338645418326691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5648"/>
        <c:axId val="86085632"/>
      </c:lineChart>
      <c:catAx>
        <c:axId val="86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5632"/>
        <c:crosses val="autoZero"/>
        <c:auto val="1"/>
        <c:lblAlgn val="ctr"/>
        <c:lblOffset val="100"/>
        <c:noMultiLvlLbl val="0"/>
      </c:catAx>
      <c:valAx>
        <c:axId val="86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24.24511545293073</c:v>
                </c:pt>
                <c:pt idx="1">
                  <c:v>25.86062132661629</c:v>
                </c:pt>
                <c:pt idx="2">
                  <c:v>30.916334661354583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9840"/>
        <c:axId val="86118400"/>
      </c:lineChart>
      <c:catAx>
        <c:axId val="860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400"/>
        <c:crosses val="autoZero"/>
        <c:auto val="1"/>
        <c:lblAlgn val="ctr"/>
        <c:lblOffset val="100"/>
        <c:noMultiLvlLbl val="0"/>
      </c:catAx>
      <c:valAx>
        <c:axId val="861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30.916334661354583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0.9561752988047808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2.3338645418326691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7072"/>
        <c:axId val="86149376"/>
      </c:bubbleChart>
      <c:valAx>
        <c:axId val="8614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376"/>
        <c:crosses val="autoZero"/>
        <c:crossBetween val="midCat"/>
      </c:valAx>
      <c:valAx>
        <c:axId val="8614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2.669626998223801</v>
      </c>
      <c r="C13" s="27">
        <v>2.4676742233417297</v>
      </c>
      <c r="D13" s="27">
        <v>2.3338645418326691</v>
      </c>
    </row>
    <row r="14" spans="1:4" ht="21.6" customHeight="1" x14ac:dyDescent="0.2">
      <c r="A14" s="8" t="s">
        <v>5</v>
      </c>
      <c r="B14" s="27">
        <v>24.24511545293073</v>
      </c>
      <c r="C14" s="27">
        <v>25.86062132661629</v>
      </c>
      <c r="D14" s="27">
        <v>30.916334661354583</v>
      </c>
    </row>
    <row r="15" spans="1:4" ht="21.6" customHeight="1" x14ac:dyDescent="0.2">
      <c r="A15" s="9" t="s">
        <v>6</v>
      </c>
      <c r="B15" s="28">
        <v>0.62166962699822381</v>
      </c>
      <c r="C15" s="28">
        <v>0.33585222502099077</v>
      </c>
      <c r="D15" s="28">
        <v>0.9561752988047808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2.3338645418326691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30.916334661354583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0.9561752988047808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2015-04-17T07:44:49Z</dcterms:modified>
</cp:coreProperties>
</file>