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<sst xmlns="http://schemas.openxmlformats.org/spreadsheetml/2006/main" count="31" uniqueCount="21">
  <si>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</si>
  <si>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</si>
  <si>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</si>
  <si>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</si>
  <si>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</si>
  <si>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</si>
  <si>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</si>
  <si>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</si>
  <si>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</si>
  <si>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</si>
  <si>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</si>
  <si>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</si>
  <si>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</si>
  <si>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</si>
  <si>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</si>
  <si>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</si>
  <si>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</si>
  <si>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</si>
  <si>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ROMANO CANAVESE</t>
  </si>
  <si>
    <t>Romano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</si>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</sst>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268.58029757020017</c:v>
                </c:pt>
                <c:pt idx="1">
                  <c:v>262.51471795054766</c:v>
                </c:pt>
                <c:pt idx="2">
                  <c:v>261.97951974881369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0.62543731391795365</c:v>
                </c:pt>
                <c:pt idx="1">
                  <c:v>-0.22816710471771362</c:v>
                </c:pt>
                <c:pt idx="2">
                  <c:v>-2.0406088023094959E-2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552"/>
        <c:axId val="88153088"/>
      </c:lineChart>
      <c:catAx>
        <c:axId val="881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088"/>
        <c:crosses val="autoZero"/>
        <c:auto val="1"/>
        <c:lblAlgn val="ctr"/>
        <c:lblOffset val="100"/>
        <c:noMultiLvlLbl val="0"/>
      </c:catAx>
      <c:valAx>
        <c:axId val="881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-0.14877534453221486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-2.0406088023094959E-2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-0.14877534453221486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144"/>
        <c:axId val="90325376"/>
      </c:bubbleChart>
      <c:valAx>
        <c:axId val="9031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4.0000000000000008E-2"/>
      </c:valAx>
      <c:valAx>
        <c:axId val="903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3011</v>
      </c>
      <c r="C13" s="29">
        <v>2943</v>
      </c>
      <c r="D13" s="29">
        <v>2937</v>
      </c>
    </row>
    <row r="14" spans="1:4" ht="19.149999999999999" customHeight="1" x14ac:dyDescent="0.2">
      <c r="A14" s="9" t="s">
        <v>9</v>
      </c>
      <c r="B14" s="28">
        <v>0.62543731391795365</v>
      </c>
      <c r="C14" s="28">
        <v>-0.22816710471771362</v>
      </c>
      <c r="D14" s="28">
        <v>-2.0406088023094959E-2</v>
      </c>
    </row>
    <row r="15" spans="1:4" ht="19.149999999999999" customHeight="1" x14ac:dyDescent="0.2">
      <c r="A15" s="9" t="s">
        <v>10</v>
      </c>
      <c r="B15" s="28" t="s">
        <v>2</v>
      </c>
      <c r="C15" s="28">
        <v>-1.7419666998006123</v>
      </c>
      <c r="D15" s="28">
        <v>-0.14877534453221486</v>
      </c>
    </row>
    <row r="16" spans="1:4" ht="19.149999999999999" customHeight="1" x14ac:dyDescent="0.2">
      <c r="A16" s="9" t="s">
        <v>11</v>
      </c>
      <c r="B16" s="28" t="s">
        <v>2</v>
      </c>
      <c r="C16" s="28">
        <v>3.9502322224094222E-2</v>
      </c>
      <c r="D16" s="28">
        <v>0</v>
      </c>
    </row>
    <row r="17" spans="1:4" ht="19.149999999999999" customHeight="1" x14ac:dyDescent="0.2">
      <c r="A17" s="9" t="s">
        <v>12</v>
      </c>
      <c r="B17" s="22">
        <v>18.548936624415742</v>
      </c>
      <c r="C17" s="22">
        <v>19.908512446390986</v>
      </c>
      <c r="D17" s="22">
        <v>12.08635916724498</v>
      </c>
    </row>
    <row r="18" spans="1:4" ht="19.149999999999999" customHeight="1" x14ac:dyDescent="0.2">
      <c r="A18" s="9" t="s">
        <v>13</v>
      </c>
      <c r="B18" s="22">
        <v>6.8747924277648629</v>
      </c>
      <c r="C18" s="22">
        <v>1.0873258579680598</v>
      </c>
      <c r="D18" s="22">
        <v>4.9370105549880829</v>
      </c>
    </row>
    <row r="19" spans="1:4" ht="19.149999999999999" customHeight="1" x14ac:dyDescent="0.2">
      <c r="A19" s="11" t="s">
        <v>14</v>
      </c>
      <c r="B19" s="23">
        <v>268.58029757020017</v>
      </c>
      <c r="C19" s="23">
        <v>262.51471795054766</v>
      </c>
      <c r="D19" s="23">
        <v>261.97951974881369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2937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-2.0406088023094959E-2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-0.14877534453221486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12.08635916724498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4.9370105549880829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261.97951974881369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2016-02-17T09:26:21Z</dcterms:modified>
</cp:coreProperties>
</file>