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<sst xmlns="http://schemas.openxmlformats.org/spreadsheetml/2006/main" count="40" uniqueCount="23">
  <si>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</si>
  <si>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</si>
  <si>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</si>
  <si>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</si>
  <si>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</si>
  <si>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</si>
  <si>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</si>
  <si>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</si>
  <si>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</si>
  <si>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</si>
  <si>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</si>
  <si>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</si>
  <si>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</si>
  <si>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</si>
  <si>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</si>
  <si>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</si>
  <si>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</si>
  <si>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</si>
  <si>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</si>
  <si>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</si>
  <si>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ROLETTO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</si>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</sst>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1.834862385321101</c:v>
                </c:pt>
                <c:pt idx="1">
                  <c:v>0.88832487309644681</c:v>
                </c:pt>
                <c:pt idx="2">
                  <c:v>1.2019230769230771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5.9659090909090908</c:v>
                </c:pt>
                <c:pt idx="1">
                  <c:v>5.6657223796034</c:v>
                </c:pt>
                <c:pt idx="2">
                  <c:v>9.3862815884476536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57248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7248"/>
        <c:crosses val="autoZero"/>
        <c:auto val="1"/>
        <c:lblAlgn val="ctr"/>
        <c:lblOffset val="100"/>
        <c:noMultiLvlLbl val="0"/>
      </c:catAx>
      <c:valAx>
        <c:axId val="947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2.1634615384615383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1.0055304172951232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2.1634615384615383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96.912999999999997</v>
      </c>
      <c r="C13" s="23">
        <v>95.881</v>
      </c>
      <c r="D13" s="23">
        <v>98.519000000000005</v>
      </c>
    </row>
    <row r="14" spans="1:4" ht="18" customHeight="1" x14ac:dyDescent="0.2">
      <c r="A14" s="10" t="s">
        <v>10</v>
      </c>
      <c r="B14" s="23">
        <v>7043.5</v>
      </c>
      <c r="C14" s="23">
        <v>7703</v>
      </c>
      <c r="D14" s="23">
        <v>4240.5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1.834862385321101</v>
      </c>
      <c r="C17" s="23">
        <v>0.88832487309644681</v>
      </c>
      <c r="D17" s="23">
        <v>1.2019230769230771</v>
      </c>
    </row>
    <row r="18" spans="1:4" ht="18" customHeight="1" x14ac:dyDescent="0.2">
      <c r="A18" s="10" t="s">
        <v>7</v>
      </c>
      <c r="B18" s="23">
        <v>0.91743119266055051</v>
      </c>
      <c r="C18" s="23">
        <v>0.12690355329949238</v>
      </c>
      <c r="D18" s="23">
        <v>2.1634615384615383</v>
      </c>
    </row>
    <row r="19" spans="1:4" ht="18" customHeight="1" x14ac:dyDescent="0.2">
      <c r="A19" s="10" t="s">
        <v>13</v>
      </c>
      <c r="B19" s="23">
        <v>1.2309495896834701</v>
      </c>
      <c r="C19" s="23">
        <v>0</v>
      </c>
      <c r="D19" s="23">
        <v>1.0055304172951232</v>
      </c>
    </row>
    <row r="20" spans="1:4" ht="18" customHeight="1" x14ac:dyDescent="0.2">
      <c r="A20" s="10" t="s">
        <v>14</v>
      </c>
      <c r="B20" s="23">
        <v>5.9659090909090908</v>
      </c>
      <c r="C20" s="23">
        <v>5.6657223796034</v>
      </c>
      <c r="D20" s="23">
        <v>9.3862815884476536</v>
      </c>
    </row>
    <row r="21" spans="1:4" ht="18" customHeight="1" x14ac:dyDescent="0.2">
      <c r="A21" s="12" t="s">
        <v>15</v>
      </c>
      <c r="B21" s="24">
        <v>1.834862385321101</v>
      </c>
      <c r="C21" s="24">
        <v>1.5228426395939088</v>
      </c>
      <c r="D21" s="24">
        <v>2.6442307692307692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98.519000000000005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4240.5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1.2019230769230771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2.1634615384615383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1.0055304172951232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9.3862815884476536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2.6442307692307692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2016-02-16T14:08:28Z</dcterms:modified>
</cp:coreProperties>
</file>