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<sst xmlns="http://schemas.openxmlformats.org/spreadsheetml/2006/main" count="41" uniqueCount="26">
  <si>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</si>
  <si>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</si>
  <si>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</si>
  <si>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</si>
  <si>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</si>
  <si>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</si>
  <si>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</si>
  <si>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</si>
  <si>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</si>
  <si>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</si>
  <si>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</si>
  <si>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</si>
  <si>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</si>
  <si>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</si>
  <si>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</si>
  <si>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</si>
  <si>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</si>
  <si>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</si>
  <si>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</si>
  <si>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</si>
  <si>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</si>
  <si>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</si>
  <si>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</si>
  <si>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ROLETTO</t>
  </si>
  <si>
    <t>Roletto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</si>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</sst>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117.58793969849246</c:v>
                </c:pt>
                <c:pt idx="1">
                  <c:v>144.71153846153845</c:v>
                </c:pt>
                <c:pt idx="2">
                  <c:v>361.94690265486724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5208320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51.053704962610468</c:v>
                </c:pt>
                <c:pt idx="1">
                  <c:v>51.808634772462078</c:v>
                </c:pt>
                <c:pt idx="2">
                  <c:v>49.156486329261199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54080"/>
        <c:axId val="65457152"/>
      </c:lineChart>
      <c:catAx>
        <c:axId val="65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7152"/>
        <c:crosses val="autoZero"/>
        <c:auto val="1"/>
        <c:lblAlgn val="ctr"/>
        <c:lblOffset val="100"/>
        <c:noMultiLvlLbl val="0"/>
      </c:catAx>
      <c:valAx>
        <c:axId val="6545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540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56.702253855278762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41.894977168949772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40.794223826714806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56.702253855278762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41.894977168949772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64.745308310991959</v>
      </c>
      <c r="C13" s="27">
        <v>62.514688601645119</v>
      </c>
      <c r="D13" s="27">
        <v>56.702253855278762</v>
      </c>
    </row>
    <row r="14" spans="1:4" ht="18.600000000000001" customHeight="1" x14ac:dyDescent="0.2">
      <c r="A14" s="9" t="s">
        <v>8</v>
      </c>
      <c r="B14" s="27">
        <v>36.96551724137931</v>
      </c>
      <c r="C14" s="27">
        <v>41.251448435689454</v>
      </c>
      <c r="D14" s="27">
        <v>41.894977168949772</v>
      </c>
    </row>
    <row r="15" spans="1:4" ht="18.600000000000001" customHeight="1" x14ac:dyDescent="0.2">
      <c r="A15" s="9" t="s">
        <v>9</v>
      </c>
      <c r="B15" s="27">
        <v>51.053704962610468</v>
      </c>
      <c r="C15" s="27">
        <v>51.808634772462078</v>
      </c>
      <c r="D15" s="27">
        <v>49.156486329261199</v>
      </c>
    </row>
    <row r="16" spans="1:4" ht="18.600000000000001" customHeight="1" x14ac:dyDescent="0.2">
      <c r="A16" s="9" t="s">
        <v>10</v>
      </c>
      <c r="B16" s="27">
        <v>117.58793969849246</v>
      </c>
      <c r="C16" s="27">
        <v>144.71153846153845</v>
      </c>
      <c r="D16" s="27">
        <v>361.94690265486724</v>
      </c>
    </row>
    <row r="17" spans="1:4" ht="18.600000000000001" customHeight="1" x14ac:dyDescent="0.2">
      <c r="A17" s="9" t="s">
        <v>6</v>
      </c>
      <c r="B17" s="27">
        <v>56.534090909090907</v>
      </c>
      <c r="C17" s="27">
        <v>58.92351274787535</v>
      </c>
      <c r="D17" s="27">
        <v>40.794223826714806</v>
      </c>
    </row>
    <row r="18" spans="1:4" ht="18.600000000000001" customHeight="1" x14ac:dyDescent="0.2">
      <c r="A18" s="9" t="s">
        <v>11</v>
      </c>
      <c r="B18" s="27">
        <v>5.9920106524633825</v>
      </c>
      <c r="C18" s="27">
        <v>4.0540540540540544</v>
      </c>
      <c r="D18" s="27">
        <v>3.5502958579881656</v>
      </c>
    </row>
    <row r="19" spans="1:4" ht="18.600000000000001" customHeight="1" x14ac:dyDescent="0.2">
      <c r="A19" s="9" t="s">
        <v>12</v>
      </c>
      <c r="B19" s="27">
        <v>50.066577896138483</v>
      </c>
      <c r="C19" s="27">
        <v>39.864864864864863</v>
      </c>
      <c r="D19" s="27">
        <v>37.988165680473372</v>
      </c>
    </row>
    <row r="20" spans="1:4" ht="18.600000000000001" customHeight="1" x14ac:dyDescent="0.2">
      <c r="A20" s="9" t="s">
        <v>13</v>
      </c>
      <c r="B20" s="27">
        <v>28.095872170439414</v>
      </c>
      <c r="C20" s="27">
        <v>35.472972972972968</v>
      </c>
      <c r="D20" s="27">
        <v>43.786982248520715</v>
      </c>
    </row>
    <row r="21" spans="1:4" ht="18.600000000000001" customHeight="1" x14ac:dyDescent="0.2">
      <c r="A21" s="9" t="s">
        <v>14</v>
      </c>
      <c r="B21" s="27">
        <v>15.84553928095872</v>
      </c>
      <c r="C21" s="27">
        <v>20.608108108108109</v>
      </c>
      <c r="D21" s="27">
        <v>14.67455621301775</v>
      </c>
    </row>
    <row r="22" spans="1:4" ht="18.600000000000001" customHeight="1" x14ac:dyDescent="0.2">
      <c r="A22" s="9" t="s">
        <v>15</v>
      </c>
      <c r="B22" s="27">
        <v>27.296937416777627</v>
      </c>
      <c r="C22" s="27">
        <v>40.090090090090094</v>
      </c>
      <c r="D22" s="27">
        <v>31.834319526627219</v>
      </c>
    </row>
    <row r="23" spans="1:4" ht="18.600000000000001" customHeight="1" x14ac:dyDescent="0.2">
      <c r="A23" s="9" t="s">
        <v>16</v>
      </c>
      <c r="B23" s="27">
        <v>43.142476697736356</v>
      </c>
      <c r="C23" s="27">
        <v>27.927927927927925</v>
      </c>
      <c r="D23" s="27">
        <v>26.982248520710062</v>
      </c>
    </row>
    <row r="24" spans="1:4" ht="18.600000000000001" customHeight="1" x14ac:dyDescent="0.2">
      <c r="A24" s="9" t="s">
        <v>17</v>
      </c>
      <c r="B24" s="27">
        <v>7.1904127829560585</v>
      </c>
      <c r="C24" s="27">
        <v>12.274774774774775</v>
      </c>
      <c r="D24" s="27">
        <v>13.964497041420119</v>
      </c>
    </row>
    <row r="25" spans="1:4" ht="18.600000000000001" customHeight="1" x14ac:dyDescent="0.2">
      <c r="A25" s="10" t="s">
        <v>18</v>
      </c>
      <c r="B25" s="28">
        <v>124.68885942261613</v>
      </c>
      <c r="C25" s="28">
        <v>135.12145748987854</v>
      </c>
      <c r="D25" s="28">
        <v>155.7501494321578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56.702253855278762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41.894977168949772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49.156486329261199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361.94690265486724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40.794223826714806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3.5502958579881656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37.988165680473372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43.786982248520715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14.67455621301775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31.834319526627219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26.982248520710062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13.964497041420119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155.7501494321578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2016-01-28T11:34:09Z</dcterms:modified>
</cp:coreProperties>
</file>