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<sst xmlns="http://schemas.openxmlformats.org/spreadsheetml/2006/main" count="23" uniqueCount="17">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</sst>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6.9392812887236683</c:v>
                </c:pt>
                <c:pt idx="1">
                  <c:v>4.925053533190578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4496"/>
        <c:axId val="98894976"/>
      </c:lineChart>
      <c:catAx>
        <c:axId val="91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4976"/>
        <c:crosses val="autoZero"/>
        <c:auto val="1"/>
        <c:lblAlgn val="ctr"/>
        <c:lblOffset val="100"/>
        <c:noMultiLvlLbl val="0"/>
      </c:catAx>
      <c:valAx>
        <c:axId val="988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17.599999999999998</c:v>
                </c:pt>
                <c:pt idx="1">
                  <c:v>8.3333333333333321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2048"/>
        <c:axId val="99101696"/>
      </c:lineChart>
      <c:catAx>
        <c:axId val="98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2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5.3465346534653468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6.3775510204081636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5.3465346534653468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6.3775510204081636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4176"/>
        <c:axId val="99247616"/>
      </c:bubbleChart>
      <c:valAx>
        <c:axId val="992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7616"/>
        <c:crosses val="autoZero"/>
        <c:crossBetween val="midCat"/>
      </c:valAx>
      <c:valAx>
        <c:axId val="9924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4.3564356435643559</v>
      </c>
      <c r="C13" s="27">
        <v>3.4482758620689653</v>
      </c>
      <c r="D13" s="27">
        <v>5.3465346534653468</v>
      </c>
    </row>
    <row r="14" spans="1:4" ht="19.899999999999999" customHeight="1" x14ac:dyDescent="0.2">
      <c r="A14" s="9" t="s">
        <v>9</v>
      </c>
      <c r="B14" s="27">
        <v>11.258278145695364</v>
      </c>
      <c r="C14" s="27">
        <v>7.0496083550913839</v>
      </c>
      <c r="D14" s="27">
        <v>6.3775510204081636</v>
      </c>
    </row>
    <row r="15" spans="1:4" ht="19.899999999999999" customHeight="1" x14ac:dyDescent="0.2">
      <c r="A15" s="9" t="s">
        <v>10</v>
      </c>
      <c r="B15" s="27">
        <v>6.9392812887236683</v>
      </c>
      <c r="C15" s="27">
        <v>4.925053533190578</v>
      </c>
      <c r="D15" s="27">
        <v>5.7971014492753623</v>
      </c>
    </row>
    <row r="16" spans="1:4" ht="19.899999999999999" customHeight="1" x14ac:dyDescent="0.2">
      <c r="A16" s="10" t="s">
        <v>11</v>
      </c>
      <c r="B16" s="28">
        <v>17.599999999999998</v>
      </c>
      <c r="C16" s="28">
        <v>8.3333333333333321</v>
      </c>
      <c r="D16" s="28">
        <v>27.118644067796609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5.3465346534653468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6.3775510204081636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5.7971014492753623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27.118644067796609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2016-04-29T08:30:29Z</dcterms:modified>
</cp:coreProperties>
</file>