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<sst xmlns="http://schemas.openxmlformats.org/spreadsheetml/2006/main" count="25" uniqueCount="18">
  <si>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</si>
  <si>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</si>
  <si>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</si>
  <si>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</si>
  <si>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</si>
  <si>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</si>
  <si>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</si>
  <si>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</si>
  <si>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</si>
  <si>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</si>
  <si>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</si>
  <si>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</si>
  <si>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</si>
  <si>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</si>
  <si>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TORINO</t>
  </si>
  <si>
    <t>ROLETTO</t>
  </si>
  <si>
    <t>Roletto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</si>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</sst>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81.502890173410407</c:v>
                </c:pt>
                <c:pt idx="1">
                  <c:v>109.21052631578947</c:v>
                </c:pt>
                <c:pt idx="2">
                  <c:v>156.92695214105794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114.3602220247374</c:v>
                </c:pt>
                <c:pt idx="1">
                  <c:v>104.03726708074534</c:v>
                </c:pt>
                <c:pt idx="2">
                  <c:v>97.952549104390371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678656"/>
        <c:axId val="96680192"/>
      </c:lineChart>
      <c:catAx>
        <c:axId val="9667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192"/>
        <c:crosses val="autoZero"/>
        <c:auto val="1"/>
        <c:lblAlgn val="ctr"/>
        <c:lblOffset val="100"/>
        <c:noMultiLvlLbl val="0"/>
      </c:catAx>
      <c:valAx>
        <c:axId val="9668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Roletto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156.92695214105794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0.15957446808510636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97.952549104390371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88800"/>
        <c:axId val="90203264"/>
      </c:bubbleChart>
      <c:valAx>
        <c:axId val="901888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03264"/>
        <c:crosses val="autoZero"/>
        <c:crossBetween val="midCat"/>
      </c:valAx>
      <c:valAx>
        <c:axId val="9020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88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114.3602220247374</v>
      </c>
      <c r="C13" s="19">
        <v>104.03726708074534</v>
      </c>
      <c r="D13" s="19">
        <v>97.952549104390371</v>
      </c>
    </row>
    <row r="14" spans="1:4" ht="20.45" customHeight="1" x14ac:dyDescent="0.2">
      <c r="A14" s="8" t="s">
        <v>8</v>
      </c>
      <c r="B14" s="19">
        <v>2.6653504442250742</v>
      </c>
      <c r="C14" s="19">
        <v>6.1603375527426163</v>
      </c>
      <c r="D14" s="19">
        <v>5.0314465408805038</v>
      </c>
    </row>
    <row r="15" spans="1:4" ht="20.45" customHeight="1" x14ac:dyDescent="0.2">
      <c r="A15" s="8" t="s">
        <v>9</v>
      </c>
      <c r="B15" s="19">
        <v>81.502890173410407</v>
      </c>
      <c r="C15" s="19">
        <v>109.21052631578947</v>
      </c>
      <c r="D15" s="19">
        <v>156.92695214105794</v>
      </c>
    </row>
    <row r="16" spans="1:4" ht="20.45" customHeight="1" x14ac:dyDescent="0.2">
      <c r="A16" s="8" t="s">
        <v>10</v>
      </c>
      <c r="B16" s="19">
        <v>0.36855036855036855</v>
      </c>
      <c r="C16" s="19">
        <v>0.21276595744680851</v>
      </c>
      <c r="D16" s="19">
        <v>0.15957446808510636</v>
      </c>
    </row>
    <row r="17" spans="1:4" ht="20.45" customHeight="1" x14ac:dyDescent="0.2">
      <c r="A17" s="9" t="s">
        <v>7</v>
      </c>
      <c r="B17" s="20">
        <v>37.276785714285715</v>
      </c>
      <c r="C17" s="20">
        <v>19.17808219178082</v>
      </c>
      <c r="D17" s="20">
        <v>12.849162011173185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97.952549104390371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5.0314465408805038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156.92695214105794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0.15957446808510636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12.849162011173185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2016-01-28T08:57:06Z</dcterms:modified>
</cp:coreProperties>
</file>