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<sst xmlns="http://schemas.openxmlformats.org/spreadsheetml/2006/main" count="40" uniqueCount="25">
  <si>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</si>
  <si>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</si>
  <si>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</si>
  <si>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</si>
  <si>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</si>
  <si>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</si>
  <si>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</si>
  <si>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</si>
  <si>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</si>
  <si>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</si>
  <si>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</si>
  <si>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</si>
  <si>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</si>
  <si>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</si>
  <si>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</si>
  <si>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</si>
  <si>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</si>
  <si>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</si>
  <si>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</si>
  <si>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</si>
  <si>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</si>
  <si>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</si>
  <si>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ROLETTO</t>
  </si>
  <si>
    <t>Roletto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</si>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</sst>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80.223285486443388</c:v>
                </c:pt>
                <c:pt idx="1">
                  <c:v>77.791878172588838</c:v>
                </c:pt>
                <c:pt idx="2">
                  <c:v>80.36363636363636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109.64274322169059</c:v>
                </c:pt>
                <c:pt idx="1">
                  <c:v>114.19035532994924</c:v>
                </c:pt>
                <c:pt idx="2">
                  <c:v>120.21575757575758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3120"/>
        <c:axId val="94486912"/>
      </c:lineChart>
      <c:catAx>
        <c:axId val="939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6912"/>
        <c:crosses val="autoZero"/>
        <c:auto val="1"/>
        <c:lblAlgn val="ctr"/>
        <c:lblOffset val="100"/>
        <c:noMultiLvlLbl val="0"/>
      </c:catAx>
      <c:valAx>
        <c:axId val="944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73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Roletto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80.36363636363636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120.21575757575758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0.24509803921568626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80.36363636363636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120.21575757575758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80.223285486443388</v>
      </c>
      <c r="C13" s="22">
        <v>77.791878172588838</v>
      </c>
      <c r="D13" s="22">
        <v>80.36363636363636</v>
      </c>
    </row>
    <row r="14" spans="1:4" ht="19.149999999999999" customHeight="1" x14ac:dyDescent="0.2">
      <c r="A14" s="11" t="s">
        <v>7</v>
      </c>
      <c r="B14" s="22">
        <v>109.64274322169059</v>
      </c>
      <c r="C14" s="22">
        <v>114.19035532994924</v>
      </c>
      <c r="D14" s="22">
        <v>120.21575757575758</v>
      </c>
    </row>
    <row r="15" spans="1:4" ht="19.149999999999999" customHeight="1" x14ac:dyDescent="0.2">
      <c r="A15" s="11" t="s">
        <v>8</v>
      </c>
      <c r="B15" s="22" t="s">
        <v>17</v>
      </c>
      <c r="C15" s="22">
        <v>2.896551724137931</v>
      </c>
      <c r="D15" s="22">
        <v>0.24509803921568626</v>
      </c>
    </row>
    <row r="16" spans="1:4" ht="19.149999999999999" customHeight="1" x14ac:dyDescent="0.2">
      <c r="A16" s="11" t="s">
        <v>10</v>
      </c>
      <c r="B16" s="22">
        <v>15.463917525773196</v>
      </c>
      <c r="C16" s="22">
        <v>5.6224899598393572</v>
      </c>
      <c r="D16" s="22">
        <v>16.574585635359114</v>
      </c>
    </row>
    <row r="17" spans="1:4" ht="19.149999999999999" customHeight="1" x14ac:dyDescent="0.2">
      <c r="A17" s="11" t="s">
        <v>11</v>
      </c>
      <c r="B17" s="22">
        <v>24.346405228758169</v>
      </c>
      <c r="C17" s="22">
        <v>15.957446808510639</v>
      </c>
      <c r="D17" s="22">
        <v>23.649635036496349</v>
      </c>
    </row>
    <row r="18" spans="1:4" ht="19.149999999999999" customHeight="1" x14ac:dyDescent="0.2">
      <c r="A18" s="11" t="s">
        <v>12</v>
      </c>
      <c r="B18" s="22">
        <v>15.931458699472842</v>
      </c>
      <c r="C18" s="22">
        <v>23.442857142857065</v>
      </c>
      <c r="D18" s="22">
        <v>32.407407407407391</v>
      </c>
    </row>
    <row r="19" spans="1:4" ht="19.149999999999999" customHeight="1" x14ac:dyDescent="0.2">
      <c r="A19" s="11" t="s">
        <v>13</v>
      </c>
      <c r="B19" s="22">
        <v>97.089314194577341</v>
      </c>
      <c r="C19" s="22">
        <v>99.524111675126903</v>
      </c>
      <c r="D19" s="22">
        <v>99.515151515151516</v>
      </c>
    </row>
    <row r="20" spans="1:4" ht="19.149999999999999" customHeight="1" x14ac:dyDescent="0.2">
      <c r="A20" s="11" t="s">
        <v>15</v>
      </c>
      <c r="B20" s="22" t="s">
        <v>17</v>
      </c>
      <c r="C20" s="22">
        <v>93.093525179856115</v>
      </c>
      <c r="D20" s="22">
        <v>95.336076817558308</v>
      </c>
    </row>
    <row r="21" spans="1:4" ht="19.149999999999999" customHeight="1" x14ac:dyDescent="0.2">
      <c r="A21" s="11" t="s">
        <v>16</v>
      </c>
      <c r="B21" s="22" t="s">
        <v>17</v>
      </c>
      <c r="C21" s="22">
        <v>0.86330935251798557</v>
      </c>
      <c r="D21" s="22">
        <v>0.41152263374485598</v>
      </c>
    </row>
    <row r="22" spans="1:4" ht="19.149999999999999" customHeight="1" x14ac:dyDescent="0.2">
      <c r="A22" s="11" t="s">
        <v>6</v>
      </c>
      <c r="B22" s="22">
        <v>18.181818181818183</v>
      </c>
      <c r="C22" s="22">
        <v>13.451776649746192</v>
      </c>
      <c r="D22" s="22">
        <v>12.054120541205412</v>
      </c>
    </row>
    <row r="23" spans="1:4" ht="19.149999999999999" customHeight="1" x14ac:dyDescent="0.2">
      <c r="A23" s="12" t="s">
        <v>14</v>
      </c>
      <c r="B23" s="23">
        <v>5.0929668552950691</v>
      </c>
      <c r="C23" s="23">
        <v>9.6153846153846168</v>
      </c>
      <c r="D23" s="23">
        <v>4.0207522697795071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80.36363636363636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120.21575757575758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0.24509803921568626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16.574585635359114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23.649635036496349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32.407407407407391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99.515151515151516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95.336076817558308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0.41152263374485598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12.054120541205412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4.0207522697795071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2016-01-27T08:25:27Z</dcterms:modified>
</cp:coreProperties>
</file>