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<sst xmlns="http://schemas.openxmlformats.org/spreadsheetml/2006/main" count="23" uniqueCount="17">
  <si>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</si>
  <si>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</si>
  <si>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</si>
  <si>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</si>
  <si>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</si>
  <si>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</si>
  <si>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</si>
  <si>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</si>
  <si>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</si>
  <si>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</si>
  <si>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</si>
  <si>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</si>
  <si>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</si>
  <si>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</si>
  <si>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ROLETTO</t>
  </si>
  <si>
    <t>Roletto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</si>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</sst>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12.673267326732674</c:v>
                </c:pt>
                <c:pt idx="1">
                  <c:v>7.9173838209982792</c:v>
                </c:pt>
                <c:pt idx="2">
                  <c:v>5.3962900505902187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10.099009900990099</c:v>
                </c:pt>
                <c:pt idx="1">
                  <c:v>4.8192771084337354</c:v>
                </c:pt>
                <c:pt idx="2">
                  <c:v>3.3726812816188869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056"/>
        <c:axId val="95278208"/>
      </c:lineChart>
      <c:catAx>
        <c:axId val="946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3.3726812816188869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5.3962900505902187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1.0118043844856661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3.3726812816188869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5.3962900505902187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2.8513238289205702</v>
      </c>
      <c r="C13" s="27">
        <v>4.4585987261146496</v>
      </c>
      <c r="D13" s="27">
        <v>5.0632911392405067</v>
      </c>
    </row>
    <row r="14" spans="1:4" ht="19.149999999999999" customHeight="1" x14ac:dyDescent="0.2">
      <c r="A14" s="8" t="s">
        <v>6</v>
      </c>
      <c r="B14" s="27">
        <v>0.99009900990099009</v>
      </c>
      <c r="C14" s="27">
        <v>0.6884681583476765</v>
      </c>
      <c r="D14" s="27">
        <v>1.0118043844856661</v>
      </c>
    </row>
    <row r="15" spans="1:4" ht="19.149999999999999" customHeight="1" x14ac:dyDescent="0.2">
      <c r="A15" s="8" t="s">
        <v>7</v>
      </c>
      <c r="B15" s="27">
        <v>10.099009900990099</v>
      </c>
      <c r="C15" s="27">
        <v>4.8192771084337354</v>
      </c>
      <c r="D15" s="27">
        <v>3.3726812816188869</v>
      </c>
    </row>
    <row r="16" spans="1:4" ht="19.149999999999999" customHeight="1" x14ac:dyDescent="0.2">
      <c r="A16" s="9" t="s">
        <v>8</v>
      </c>
      <c r="B16" s="28">
        <v>12.673267326732674</v>
      </c>
      <c r="C16" s="28">
        <v>7.9173838209982792</v>
      </c>
      <c r="D16" s="28">
        <v>5.3962900505902187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5.0632911392405067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1.0118043844856661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3.3726812816188869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5.3962900505902187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2016-01-26T12:24:47Z</dcterms:modified>
</cp:coreProperties>
</file>