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<sst xmlns="http://schemas.openxmlformats.org/spreadsheetml/2006/main" count="29" uniqueCount="20">
  <si>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</si>
  <si>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</si>
  <si>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</si>
  <si>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</si>
  <si>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</si>
  <si>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</si>
  <si>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</si>
  <si>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</si>
  <si>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</si>
  <si>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</si>
  <si>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</si>
  <si>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</si>
  <si>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</si>
  <si>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</si>
  <si>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</si>
  <si>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</si>
  <si>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</si>
  <si>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ROLETTO</t>
  </si>
  <si>
    <t>Roletto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</si>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</sst>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5.7962529274004684</c:v>
                </c:pt>
                <c:pt idx="1">
                  <c:v>6.0180541624874619</c:v>
                </c:pt>
                <c:pt idx="2">
                  <c:v>8.7983911513323285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7264"/>
        <c:axId val="88668800"/>
      </c:lineChart>
      <c:catAx>
        <c:axId val="886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8800"/>
        <c:crosses val="autoZero"/>
        <c:auto val="1"/>
        <c:lblAlgn val="ctr"/>
        <c:lblOffset val="100"/>
        <c:noMultiLvlLbl val="0"/>
      </c:catAx>
      <c:valAx>
        <c:axId val="886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4.6838407494145207</c:v>
                </c:pt>
                <c:pt idx="1">
                  <c:v>5.7171514543630888</c:v>
                </c:pt>
                <c:pt idx="2">
                  <c:v>5.4801407742584214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77376"/>
        <c:axId val="88701568"/>
      </c:lineChart>
      <c:catAx>
        <c:axId val="8867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568"/>
        <c:crosses val="autoZero"/>
        <c:auto val="1"/>
        <c:lblAlgn val="ctr"/>
        <c:lblOffset val="100"/>
        <c:noMultiLvlLbl val="0"/>
      </c:catAx>
      <c:valAx>
        <c:axId val="88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32.536622976098691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20.81727062451812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6.5504807692307692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32.536622976098691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20.81727062451812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0800"/>
        <c:axId val="88809856"/>
      </c:bubbleChart>
      <c:valAx>
        <c:axId val="8878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09856"/>
        <c:crosses val="autoZero"/>
        <c:crossBetween val="midCat"/>
      </c:valAx>
      <c:valAx>
        <c:axId val="888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103.09155766944113</v>
      </c>
      <c r="C13" s="22">
        <v>100.80563947633433</v>
      </c>
      <c r="D13" s="22">
        <v>99.498495486459376</v>
      </c>
    </row>
    <row r="14" spans="1:4" ht="17.45" customHeight="1" x14ac:dyDescent="0.2">
      <c r="A14" s="10" t="s">
        <v>6</v>
      </c>
      <c r="B14" s="22">
        <v>4.6838407494145207</v>
      </c>
      <c r="C14" s="22">
        <v>5.7171514543630888</v>
      </c>
      <c r="D14" s="22">
        <v>5.4801407742584214</v>
      </c>
    </row>
    <row r="15" spans="1:4" ht="17.45" customHeight="1" x14ac:dyDescent="0.2">
      <c r="A15" s="10" t="s">
        <v>12</v>
      </c>
      <c r="B15" s="22">
        <v>5.7962529274004684</v>
      </c>
      <c r="C15" s="22">
        <v>6.0180541624874619</v>
      </c>
      <c r="D15" s="22">
        <v>8.7983911513323285</v>
      </c>
    </row>
    <row r="16" spans="1:4" ht="17.45" customHeight="1" x14ac:dyDescent="0.2">
      <c r="A16" s="10" t="s">
        <v>7</v>
      </c>
      <c r="B16" s="22">
        <v>18.34271922767498</v>
      </c>
      <c r="C16" s="22">
        <v>22.079772079772081</v>
      </c>
      <c r="D16" s="22">
        <v>32.536622976098691</v>
      </c>
    </row>
    <row r="17" spans="1:4" ht="17.45" customHeight="1" x14ac:dyDescent="0.2">
      <c r="A17" s="10" t="s">
        <v>8</v>
      </c>
      <c r="B17" s="22">
        <v>19.066773934030572</v>
      </c>
      <c r="C17" s="22">
        <v>19.943019943019944</v>
      </c>
      <c r="D17" s="22">
        <v>20.81727062451812</v>
      </c>
    </row>
    <row r="18" spans="1:4" ht="17.45" customHeight="1" x14ac:dyDescent="0.2">
      <c r="A18" s="10" t="s">
        <v>9</v>
      </c>
      <c r="B18" s="22">
        <v>96.202531645569621</v>
      </c>
      <c r="C18" s="22">
        <v>110.71428571428572</v>
      </c>
      <c r="D18" s="22">
        <v>156.29629629629628</v>
      </c>
    </row>
    <row r="19" spans="1:4" ht="17.45" customHeight="1" x14ac:dyDescent="0.2">
      <c r="A19" s="11" t="s">
        <v>13</v>
      </c>
      <c r="B19" s="23">
        <v>3.2097004279600569</v>
      </c>
      <c r="C19" s="23">
        <v>4.045893719806763</v>
      </c>
      <c r="D19" s="23">
        <v>6.5504807692307692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99.498495486459376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5.4801407742584214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8.7983911513323285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32.536622976098691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20.81727062451812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156.29629629629628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6.5504807692307692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2015-04-16T11:15:11Z</dcterms:modified>
</cp:coreProperties>
</file>