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<sst xmlns="http://schemas.openxmlformats.org/spreadsheetml/2006/main" count="31" uniqueCount="21">
  <si>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</si>
  <si>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</si>
  <si>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</si>
  <si>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</si>
  <si>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</si>
  <si>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</si>
  <si>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</si>
  <si>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</si>
  <si>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</si>
  <si>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</si>
  <si>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</si>
  <si>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</si>
  <si>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</si>
  <si>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</si>
  <si>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</si>
  <si>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</si>
  <si>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</si>
  <si>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</si>
  <si>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ROLETTO</t>
  </si>
  <si>
    <t>Roletto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</si>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</sst>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176.00989282769993</c:v>
                </c:pt>
                <c:pt idx="1">
                  <c:v>205.48227535037097</c:v>
                </c:pt>
                <c:pt idx="2">
                  <c:v>204.96702390766694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2.3800670845434135</c:v>
                </c:pt>
                <c:pt idx="1">
                  <c:v>1.5602424005428883</c:v>
                </c:pt>
                <c:pt idx="2">
                  <c:v>-2.5103565205752965E-2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-0.36301593987659864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2.9133305174555701E-2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-2.5103565205752965E-2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-0.36301593987659864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2.9133305174555701E-2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1708</v>
      </c>
      <c r="C13" s="29">
        <v>1994</v>
      </c>
      <c r="D13" s="29">
        <v>1989</v>
      </c>
    </row>
    <row r="14" spans="1:4" ht="19.149999999999999" customHeight="1" x14ac:dyDescent="0.2">
      <c r="A14" s="9" t="s">
        <v>9</v>
      </c>
      <c r="B14" s="28">
        <v>2.3800670845434135</v>
      </c>
      <c r="C14" s="28">
        <v>1.5602424005428883</v>
      </c>
      <c r="D14" s="28">
        <v>-2.5103565205752965E-2</v>
      </c>
    </row>
    <row r="15" spans="1:4" ht="19.149999999999999" customHeight="1" x14ac:dyDescent="0.2">
      <c r="A15" s="9" t="s">
        <v>10</v>
      </c>
      <c r="B15" s="28" t="s">
        <v>2</v>
      </c>
      <c r="C15" s="28">
        <v>1.6812715479022966</v>
      </c>
      <c r="D15" s="28">
        <v>-0.36301593987659864</v>
      </c>
    </row>
    <row r="16" spans="1:4" ht="19.149999999999999" customHeight="1" x14ac:dyDescent="0.2">
      <c r="A16" s="9" t="s">
        <v>11</v>
      </c>
      <c r="B16" s="28" t="s">
        <v>2</v>
      </c>
      <c r="C16" s="28">
        <v>1.5406208504049168</v>
      </c>
      <c r="D16" s="28">
        <v>2.9133305174555701E-2</v>
      </c>
    </row>
    <row r="17" spans="1:4" ht="19.149999999999999" customHeight="1" x14ac:dyDescent="0.2">
      <c r="A17" s="9" t="s">
        <v>12</v>
      </c>
      <c r="B17" s="22">
        <v>9.8466188427452614</v>
      </c>
      <c r="C17" s="22">
        <v>12.988747237015666</v>
      </c>
      <c r="D17" s="22">
        <v>14.367040212820486</v>
      </c>
    </row>
    <row r="18" spans="1:4" ht="19.149999999999999" customHeight="1" x14ac:dyDescent="0.2">
      <c r="A18" s="9" t="s">
        <v>13</v>
      </c>
      <c r="B18" s="22">
        <v>75.526932084309124</v>
      </c>
      <c r="C18" s="22">
        <v>70.160481444333001</v>
      </c>
      <c r="D18" s="22">
        <v>63.097033685268975</v>
      </c>
    </row>
    <row r="19" spans="1:4" ht="19.149999999999999" customHeight="1" x14ac:dyDescent="0.2">
      <c r="A19" s="11" t="s">
        <v>14</v>
      </c>
      <c r="B19" s="23">
        <v>176.00989282769993</v>
      </c>
      <c r="C19" s="23">
        <v>205.48227535037097</v>
      </c>
      <c r="D19" s="23">
        <v>204.96702390766694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-2.5103565205752965E-2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-0.36301593987659864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2.9133305174555701E-2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14.367040212820486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63.097033685268975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204.96702390766694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2016-02-17T09:26:20Z</dcterms:modified>
</cp:coreProperties>
</file>