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<sst xmlns="http://schemas.openxmlformats.org/spreadsheetml/2006/main" count="40" uniqueCount="23">
  <si>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</si>
  <si>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</si>
  <si>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</si>
  <si>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</si>
  <si>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</si>
  <si>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</si>
  <si>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</si>
  <si>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</si>
  <si>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</si>
  <si>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</si>
  <si>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</si>
  <si>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</si>
  <si>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</si>
  <si>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</si>
  <si>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</si>
  <si>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</si>
  <si>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</si>
  <si>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</si>
  <si>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</si>
  <si>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</si>
  <si>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ROCCA CANAVESE</t>
  </si>
  <si>
    <t>Rocca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</si>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</sst>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0.73099415204678353</c:v>
                </c:pt>
                <c:pt idx="1">
                  <c:v>0.52424639580602883</c:v>
                </c:pt>
                <c:pt idx="2">
                  <c:v>0.75757575757575757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10.256410256410255</c:v>
                </c:pt>
                <c:pt idx="1">
                  <c:v>8.235294117647058</c:v>
                </c:pt>
                <c:pt idx="2">
                  <c:v>9.216589861751153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986624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6624"/>
        <c:crosses val="autoZero"/>
        <c:auto val="1"/>
        <c:lblAlgn val="ctr"/>
        <c:lblOffset val="100"/>
        <c:noMultiLvlLbl val="0"/>
      </c:catAx>
      <c:valAx>
        <c:axId val="9498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1.6414141414141417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2.3989898989898988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0.28506271379703535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1.6414141414141417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2.3989898989898988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4288"/>
        <c:axId val="95246208"/>
      </c:bubbleChart>
      <c:valAx>
        <c:axId val="95244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6208"/>
        <c:crosses val="autoZero"/>
        <c:crossBetween val="midCat"/>
      </c:valAx>
      <c:valAx>
        <c:axId val="9524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4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97.795000000000002</v>
      </c>
      <c r="C13" s="23">
        <v>96.783000000000001</v>
      </c>
      <c r="D13" s="23">
        <v>97.334000000000003</v>
      </c>
    </row>
    <row r="14" spans="1:4" ht="18" customHeight="1" x14ac:dyDescent="0.2">
      <c r="A14" s="10" t="s">
        <v>10</v>
      </c>
      <c r="B14" s="23">
        <v>5429.5</v>
      </c>
      <c r="C14" s="23">
        <v>6234.5</v>
      </c>
      <c r="D14" s="23">
        <v>6592.5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7.7519379844961239E-2</v>
      </c>
      <c r="C16" s="23">
        <v>0.18674136321195145</v>
      </c>
      <c r="D16" s="23">
        <v>0.12706480304955528</v>
      </c>
    </row>
    <row r="17" spans="1:4" ht="18" customHeight="1" x14ac:dyDescent="0.2">
      <c r="A17" s="10" t="s">
        <v>12</v>
      </c>
      <c r="B17" s="23">
        <v>0.73099415204678353</v>
      </c>
      <c r="C17" s="23">
        <v>0.52424639580602883</v>
      </c>
      <c r="D17" s="23">
        <v>0.75757575757575757</v>
      </c>
    </row>
    <row r="18" spans="1:4" ht="18" customHeight="1" x14ac:dyDescent="0.2">
      <c r="A18" s="10" t="s">
        <v>7</v>
      </c>
      <c r="B18" s="23">
        <v>0.8771929824561403</v>
      </c>
      <c r="C18" s="23">
        <v>0.26212319790301442</v>
      </c>
      <c r="D18" s="23">
        <v>1.6414141414141417</v>
      </c>
    </row>
    <row r="19" spans="1:4" ht="18" customHeight="1" x14ac:dyDescent="0.2">
      <c r="A19" s="10" t="s">
        <v>13</v>
      </c>
      <c r="B19" s="23">
        <v>0.95497953615279674</v>
      </c>
      <c r="C19" s="23">
        <v>1.1677934849416103</v>
      </c>
      <c r="D19" s="23">
        <v>0.28506271379703535</v>
      </c>
    </row>
    <row r="20" spans="1:4" ht="18" customHeight="1" x14ac:dyDescent="0.2">
      <c r="A20" s="10" t="s">
        <v>14</v>
      </c>
      <c r="B20" s="23">
        <v>10.256410256410255</v>
      </c>
      <c r="C20" s="23">
        <v>8.235294117647058</v>
      </c>
      <c r="D20" s="23">
        <v>9.216589861751153</v>
      </c>
    </row>
    <row r="21" spans="1:4" ht="18" customHeight="1" x14ac:dyDescent="0.2">
      <c r="A21" s="12" t="s">
        <v>15</v>
      </c>
      <c r="B21" s="24">
        <v>3.070175438596491</v>
      </c>
      <c r="C21" s="24">
        <v>2.3591087811271296</v>
      </c>
      <c r="D21" s="24">
        <v>2.3989898989898988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97.334000000000003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6592.5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0.12706480304955528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0.75757575757575757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1.6414141414141417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0.28506271379703535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9.216589861751153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2.3989898989898988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2016-02-16T14:08:27Z</dcterms:modified>
</cp:coreProperties>
</file>