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<sst xmlns="http://schemas.openxmlformats.org/spreadsheetml/2006/main" count="33" uniqueCount="22">
  <si>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</si>
  <si>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</si>
  <si>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</si>
  <si>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</si>
  <si>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</si>
  <si>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</si>
  <si>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</si>
  <si>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</si>
  <si>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</si>
  <si>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</si>
  <si>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</si>
  <si>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</si>
  <si>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</si>
  <si>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</si>
  <si>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</si>
  <si>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</si>
  <si>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</si>
  <si>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</si>
  <si>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</si>
  <si>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ROCCA CANAVESE</t>
  </si>
  <si>
    <t>Rocca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</si>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</sst>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60.379061371841161</c:v>
                </c:pt>
                <c:pt idx="1">
                  <c:v>61.741214057507989</c:v>
                </c:pt>
                <c:pt idx="2">
                  <c:v>63.165572574762955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64.424514200298958</c:v>
                </c:pt>
                <c:pt idx="1">
                  <c:v>76.972833117723155</c:v>
                </c:pt>
                <c:pt idx="2">
                  <c:v>80.600461893764432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9376"/>
        <c:axId val="96924800"/>
      </c:lineChart>
      <c:catAx>
        <c:axId val="968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auto val="1"/>
        <c:lblAlgn val="ctr"/>
        <c:lblOffset val="100"/>
        <c:noMultiLvlLbl val="0"/>
      </c:catAx>
      <c:valAx>
        <c:axId val="96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5.7736720554272516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9.6997690531177838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80.600461893764432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080256"/>
        <c:axId val="56152064"/>
      </c:bubbleChart>
      <c:valAx>
        <c:axId val="5608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08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60.379061371841161</v>
      </c>
      <c r="C13" s="21">
        <v>61.741214057507989</v>
      </c>
      <c r="D13" s="21">
        <v>63.165572574762955</v>
      </c>
    </row>
    <row r="14" spans="1:4" ht="17.45" customHeight="1" x14ac:dyDescent="0.2">
      <c r="A14" s="10" t="s">
        <v>12</v>
      </c>
      <c r="B14" s="21">
        <v>34.025270758122744</v>
      </c>
      <c r="C14" s="21">
        <v>38.578274760383387</v>
      </c>
      <c r="D14" s="21">
        <v>41.283734500364702</v>
      </c>
    </row>
    <row r="15" spans="1:4" ht="17.45" customHeight="1" x14ac:dyDescent="0.2">
      <c r="A15" s="10" t="s">
        <v>13</v>
      </c>
      <c r="B15" s="21">
        <v>176.57142857142858</v>
      </c>
      <c r="C15" s="21">
        <v>223.97660818713453</v>
      </c>
      <c r="D15" s="21">
        <v>298.7012987012987</v>
      </c>
    </row>
    <row r="16" spans="1:4" ht="17.45" customHeight="1" x14ac:dyDescent="0.2">
      <c r="A16" s="10" t="s">
        <v>6</v>
      </c>
      <c r="B16" s="21">
        <v>58.119658119658126</v>
      </c>
      <c r="C16" s="21">
        <v>84.033613445378151</v>
      </c>
      <c r="D16" s="21">
        <v>72.602739726027394</v>
      </c>
    </row>
    <row r="17" spans="1:4" ht="17.45" customHeight="1" x14ac:dyDescent="0.2">
      <c r="A17" s="10" t="s">
        <v>7</v>
      </c>
      <c r="B17" s="21">
        <v>64.424514200298958</v>
      </c>
      <c r="C17" s="21">
        <v>76.972833117723155</v>
      </c>
      <c r="D17" s="21">
        <v>80.600461893764432</v>
      </c>
    </row>
    <row r="18" spans="1:4" ht="17.45" customHeight="1" x14ac:dyDescent="0.2">
      <c r="A18" s="10" t="s">
        <v>14</v>
      </c>
      <c r="B18" s="21">
        <v>4.9327354260089686</v>
      </c>
      <c r="C18" s="21">
        <v>5.9508408796895216</v>
      </c>
      <c r="D18" s="21">
        <v>5.7736720554272516</v>
      </c>
    </row>
    <row r="19" spans="1:4" ht="17.45" customHeight="1" x14ac:dyDescent="0.2">
      <c r="A19" s="10" t="s">
        <v>8</v>
      </c>
      <c r="B19" s="21">
        <v>13.452914798206278</v>
      </c>
      <c r="C19" s="21">
        <v>10.090556274256144</v>
      </c>
      <c r="D19" s="21">
        <v>9.6997690531177838</v>
      </c>
    </row>
    <row r="20" spans="1:4" ht="17.45" customHeight="1" x14ac:dyDescent="0.2">
      <c r="A20" s="10" t="s">
        <v>10</v>
      </c>
      <c r="B20" s="21">
        <v>74.289985052316894</v>
      </c>
      <c r="C20" s="21">
        <v>74.385510996119024</v>
      </c>
      <c r="D20" s="21">
        <v>73.210161662817555</v>
      </c>
    </row>
    <row r="21" spans="1:4" ht="17.45" customHeight="1" x14ac:dyDescent="0.2">
      <c r="A21" s="11" t="s">
        <v>9</v>
      </c>
      <c r="B21" s="22">
        <v>2.2421524663677128</v>
      </c>
      <c r="C21" s="22">
        <v>2.8460543337645539</v>
      </c>
      <c r="D21" s="22">
        <v>6.2355658198614323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63.165572574762955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41.283734500364702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298.7012987012987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72.602739726027394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80.600461893764432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5.7736720554272516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9.6997690531177838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73.210161662817555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6.2355658198614323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2016-01-28T16:02:30Z</dcterms:modified>
</cp:coreProperties>
</file>