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<sst xmlns="http://schemas.openxmlformats.org/spreadsheetml/2006/main" count="41" uniqueCount="26">
  <si>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</si>
  <si>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</si>
  <si>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</si>
  <si>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</si>
  <si>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</si>
  <si>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</si>
  <si>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</si>
  <si>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</si>
  <si>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</si>
  <si>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</si>
  <si>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</si>
  <si>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</si>
  <si>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</si>
  <si>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</si>
  <si>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</si>
  <si>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</si>
  <si>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</si>
  <si>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</si>
  <si>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</si>
  <si>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</si>
  <si>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</si>
  <si>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</si>
  <si>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</si>
  <si>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ROCCA CANAVESE</t>
  </si>
  <si>
    <t>Rocca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</si>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</sst>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76.666666666666671</c:v>
                </c:pt>
                <c:pt idx="1">
                  <c:v>142.28187919463087</c:v>
                </c:pt>
                <c:pt idx="2">
                  <c:v>315.68627450980392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49568"/>
        <c:axId val="65208704"/>
      </c:lineChart>
      <c:catAx>
        <c:axId val="651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38.467492260061917</c:v>
                </c:pt>
                <c:pt idx="1">
                  <c:v>45.694444444444443</c:v>
                </c:pt>
                <c:pt idx="2">
                  <c:v>48.983606557377051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536000"/>
        <c:axId val="65538688"/>
      </c:lineChart>
      <c:catAx>
        <c:axId val="6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8688"/>
        <c:crosses val="autoZero"/>
        <c:auto val="1"/>
        <c:lblAlgn val="ctr"/>
        <c:lblOffset val="100"/>
        <c:noMultiLvlLbl val="0"/>
      </c:catAx>
      <c:valAx>
        <c:axId val="655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60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58.432934926958836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39.766839378238345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47.004608294930875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58.432934926958836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39.766839378238345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899494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94944"/>
        <c:crosses val="autoZero"/>
        <c:crossBetween val="midCat"/>
      </c:valAx>
      <c:valAx>
        <c:axId val="889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51.461038961038966</v>
      </c>
      <c r="C13" s="27">
        <v>55.634807417974322</v>
      </c>
      <c r="D13" s="27">
        <v>58.432934926958836</v>
      </c>
    </row>
    <row r="14" spans="1:4" ht="18.600000000000001" customHeight="1" x14ac:dyDescent="0.2">
      <c r="A14" s="9" t="s">
        <v>8</v>
      </c>
      <c r="B14" s="27">
        <v>26.627218934911244</v>
      </c>
      <c r="C14" s="27">
        <v>36.265223274695536</v>
      </c>
      <c r="D14" s="27">
        <v>39.766839378238345</v>
      </c>
    </row>
    <row r="15" spans="1:4" ht="18.600000000000001" customHeight="1" x14ac:dyDescent="0.2">
      <c r="A15" s="9" t="s">
        <v>9</v>
      </c>
      <c r="B15" s="27">
        <v>38.467492260061917</v>
      </c>
      <c r="C15" s="27">
        <v>45.694444444444443</v>
      </c>
      <c r="D15" s="27">
        <v>48.983606557377051</v>
      </c>
    </row>
    <row r="16" spans="1:4" ht="18.600000000000001" customHeight="1" x14ac:dyDescent="0.2">
      <c r="A16" s="9" t="s">
        <v>10</v>
      </c>
      <c r="B16" s="27">
        <v>76.666666666666671</v>
      </c>
      <c r="C16" s="27">
        <v>142.28187919463087</v>
      </c>
      <c r="D16" s="27">
        <v>315.68627450980392</v>
      </c>
    </row>
    <row r="17" spans="1:4" ht="18.600000000000001" customHeight="1" x14ac:dyDescent="0.2">
      <c r="A17" s="9" t="s">
        <v>6</v>
      </c>
      <c r="B17" s="27">
        <v>54.945054945054949</v>
      </c>
      <c r="C17" s="27">
        <v>58.431372549019613</v>
      </c>
      <c r="D17" s="27">
        <v>47.004608294930875</v>
      </c>
    </row>
    <row r="18" spans="1:4" ht="18.600000000000001" customHeight="1" x14ac:dyDescent="0.2">
      <c r="A18" s="9" t="s">
        <v>11</v>
      </c>
      <c r="B18" s="27">
        <v>9.0543259557344058</v>
      </c>
      <c r="C18" s="27">
        <v>3.3434650455927049</v>
      </c>
      <c r="D18" s="27">
        <v>2.4096385542168677</v>
      </c>
    </row>
    <row r="19" spans="1:4" ht="18.600000000000001" customHeight="1" x14ac:dyDescent="0.2">
      <c r="A19" s="9" t="s">
        <v>12</v>
      </c>
      <c r="B19" s="27">
        <v>46.478873239436616</v>
      </c>
      <c r="C19" s="27">
        <v>47.872340425531917</v>
      </c>
      <c r="D19" s="27">
        <v>39.491298527443107</v>
      </c>
    </row>
    <row r="20" spans="1:4" ht="18.600000000000001" customHeight="1" x14ac:dyDescent="0.2">
      <c r="A20" s="9" t="s">
        <v>13</v>
      </c>
      <c r="B20" s="27">
        <v>31.187122736418509</v>
      </c>
      <c r="C20" s="27">
        <v>34.954407294832826</v>
      </c>
      <c r="D20" s="27">
        <v>42.034805890227581</v>
      </c>
    </row>
    <row r="21" spans="1:4" ht="18.600000000000001" customHeight="1" x14ac:dyDescent="0.2">
      <c r="A21" s="9" t="s">
        <v>14</v>
      </c>
      <c r="B21" s="27">
        <v>13.279678068410464</v>
      </c>
      <c r="C21" s="27">
        <v>13.829787234042554</v>
      </c>
      <c r="D21" s="27">
        <v>16.064257028112451</v>
      </c>
    </row>
    <row r="22" spans="1:4" ht="18.600000000000001" customHeight="1" x14ac:dyDescent="0.2">
      <c r="A22" s="9" t="s">
        <v>15</v>
      </c>
      <c r="B22" s="27">
        <v>20.120724346076461</v>
      </c>
      <c r="C22" s="27">
        <v>31.155015197568385</v>
      </c>
      <c r="D22" s="27">
        <v>24.096385542168676</v>
      </c>
    </row>
    <row r="23" spans="1:4" ht="18.600000000000001" customHeight="1" x14ac:dyDescent="0.2">
      <c r="A23" s="9" t="s">
        <v>16</v>
      </c>
      <c r="B23" s="27">
        <v>50.301810865191143</v>
      </c>
      <c r="C23" s="27">
        <v>32.978723404255319</v>
      </c>
      <c r="D23" s="27">
        <v>29.049531459170012</v>
      </c>
    </row>
    <row r="24" spans="1:4" ht="18.600000000000001" customHeight="1" x14ac:dyDescent="0.2">
      <c r="A24" s="9" t="s">
        <v>17</v>
      </c>
      <c r="B24" s="27">
        <v>5.8350100603621735</v>
      </c>
      <c r="C24" s="27">
        <v>14.133738601823708</v>
      </c>
      <c r="D24" s="27">
        <v>17.536813922356089</v>
      </c>
    </row>
    <row r="25" spans="1:4" ht="18.600000000000001" customHeight="1" x14ac:dyDescent="0.2">
      <c r="A25" s="10" t="s">
        <v>18</v>
      </c>
      <c r="B25" s="28">
        <v>102.20820189274447</v>
      </c>
      <c r="C25" s="28">
        <v>185.1177394034537</v>
      </c>
      <c r="D25" s="28">
        <v>207.92272727272726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58.432934926958836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39.766839378238345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48.983606557377051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315.68627450980392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47.004608294930875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2.4096385542168677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39.491298527443107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42.034805890227581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16.064257028112451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24.096385542168676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29.049531459170012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17.536813922356089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207.92272727272726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2016-01-28T11:34:07Z</dcterms:modified>
</cp:coreProperties>
</file>