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<sst xmlns="http://schemas.openxmlformats.org/spreadsheetml/2006/main" count="23" uniqueCount="17">
  <si>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</si>
  <si>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</si>
  <si>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</si>
  <si>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</si>
  <si>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</si>
  <si>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</si>
  <si>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</si>
  <si>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</si>
  <si>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</si>
  <si>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</si>
  <si>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</si>
  <si>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</si>
  <si>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</si>
  <si>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</si>
  <si>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ROCCA CANAVESE</t>
  </si>
  <si>
    <t>Rocca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</si>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</sst>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2.0151133501259446</c:v>
                </c:pt>
                <c:pt idx="1">
                  <c:v>2.1881838074398248</c:v>
                </c:pt>
                <c:pt idx="2">
                  <c:v>2.620967741935484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13.508064516129032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2.620967741935484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5.6451612903225801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13.508064516129032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2.620967741935484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05856"/>
        <c:axId val="89909120"/>
      </c:bubbleChart>
      <c:valAx>
        <c:axId val="8970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9120"/>
        <c:crosses val="autoZero"/>
        <c:crossBetween val="midCat"/>
      </c:valAx>
      <c:valAx>
        <c:axId val="89909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5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14.357682619647354</c:v>
                </c:pt>
                <c:pt idx="1">
                  <c:v>14.442013129102845</c:v>
                </c:pt>
                <c:pt idx="2">
                  <c:v>13.508064516129032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41.620111731843572</v>
      </c>
      <c r="C13" s="28">
        <v>42.036553524804177</v>
      </c>
      <c r="D13" s="28">
        <v>34.986945169712797</v>
      </c>
    </row>
    <row r="14" spans="1:4" ht="19.899999999999999" customHeight="1" x14ac:dyDescent="0.2">
      <c r="A14" s="9" t="s">
        <v>8</v>
      </c>
      <c r="B14" s="28">
        <v>3.0226700251889169</v>
      </c>
      <c r="C14" s="28">
        <v>2.8446389496717726</v>
      </c>
      <c r="D14" s="28">
        <v>5.6451612903225801</v>
      </c>
    </row>
    <row r="15" spans="1:4" ht="19.899999999999999" customHeight="1" x14ac:dyDescent="0.2">
      <c r="A15" s="9" t="s">
        <v>9</v>
      </c>
      <c r="B15" s="28">
        <v>14.357682619647354</v>
      </c>
      <c r="C15" s="28">
        <v>14.442013129102845</v>
      </c>
      <c r="D15" s="28">
        <v>13.508064516129032</v>
      </c>
    </row>
    <row r="16" spans="1:4" ht="19.899999999999999" customHeight="1" x14ac:dyDescent="0.2">
      <c r="A16" s="10" t="s">
        <v>7</v>
      </c>
      <c r="B16" s="29">
        <v>2.0151133501259446</v>
      </c>
      <c r="C16" s="29">
        <v>2.1881838074398248</v>
      </c>
      <c r="D16" s="29">
        <v>2.620967741935484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34.986945169712797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5.6451612903225801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13.508064516129032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2.620967741935484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2016-01-26T14:52:57Z</dcterms:modified>
</cp:coreProperties>
</file>