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<sst xmlns="http://schemas.openxmlformats.org/spreadsheetml/2006/main" count="23" uniqueCount="17">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</sst>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13.09823677581864</c:v>
                </c:pt>
                <c:pt idx="1">
                  <c:v>10.065645514223196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6.8010075566750636</c:v>
                </c:pt>
                <c:pt idx="1">
                  <c:v>5.0328227571115978</c:v>
                </c:pt>
                <c:pt idx="2">
                  <c:v>4.435483870967742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168"/>
        <c:axId val="95277824"/>
      </c:lineChart>
      <c:catAx>
        <c:axId val="95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1.0080645161290323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6.1333333333333329</v>
      </c>
      <c r="C13" s="27">
        <v>9.0425531914893629</v>
      </c>
      <c r="D13" s="27">
        <v>5.5727554179566559</v>
      </c>
    </row>
    <row r="14" spans="1:4" ht="19.149999999999999" customHeight="1" x14ac:dyDescent="0.2">
      <c r="A14" s="8" t="s">
        <v>6</v>
      </c>
      <c r="B14" s="27">
        <v>1.7632241813602016</v>
      </c>
      <c r="C14" s="27">
        <v>1.3129102844638949</v>
      </c>
      <c r="D14" s="27">
        <v>1.0080645161290323</v>
      </c>
    </row>
    <row r="15" spans="1:4" ht="19.149999999999999" customHeight="1" x14ac:dyDescent="0.2">
      <c r="A15" s="8" t="s">
        <v>7</v>
      </c>
      <c r="B15" s="27">
        <v>6.8010075566750636</v>
      </c>
      <c r="C15" s="27">
        <v>5.0328227571115978</v>
      </c>
      <c r="D15" s="27">
        <v>4.435483870967742</v>
      </c>
    </row>
    <row r="16" spans="1:4" ht="19.149999999999999" customHeight="1" x14ac:dyDescent="0.2">
      <c r="A16" s="9" t="s">
        <v>8</v>
      </c>
      <c r="B16" s="28">
        <v>13.09823677581864</v>
      </c>
      <c r="C16" s="28">
        <v>10.065645514223196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5.5727554179566559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1.0080645161290323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4.435483870967742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2016-01-26T12:24:46Z</dcterms:modified>
</cp:coreProperties>
</file>