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<sst xmlns="http://schemas.openxmlformats.org/spreadsheetml/2006/main" count="21" uniqueCount="16">
  <si>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</si>
  <si>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</si>
  <si>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</si>
  <si>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</si>
  <si>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</si>
  <si>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</si>
  <si>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</si>
  <si>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</si>
  <si>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</si>
  <si>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</si>
  <si>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</si>
  <si>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</si>
  <si>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</si>
  <si>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ROCCA CANAVESE</t>
  </si>
  <si>
    <t>Rocca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</si>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</sst>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2.1432748538011697</c:v>
                </c:pt>
                <c:pt idx="1">
                  <c:v>2.1323722149410225</c:v>
                </c:pt>
                <c:pt idx="2">
                  <c:v>2.2146464646464645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0112"/>
        <c:axId val="86091648"/>
      </c:lineChart>
      <c:catAx>
        <c:axId val="8609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1648"/>
        <c:crosses val="autoZero"/>
        <c:auto val="1"/>
        <c:lblAlgn val="ctr"/>
        <c:lblOffset val="100"/>
        <c:noMultiLvlLbl val="0"/>
      </c:catAx>
      <c:valAx>
        <c:axId val="860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41.812865497076025</c:v>
                </c:pt>
                <c:pt idx="1">
                  <c:v>39.842726081258192</c:v>
                </c:pt>
                <c:pt idx="2">
                  <c:v>36.237373737373737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1856"/>
        <c:axId val="86128128"/>
      </c:lineChart>
      <c:catAx>
        <c:axId val="861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128"/>
        <c:crosses val="autoZero"/>
        <c:auto val="1"/>
        <c:lblAlgn val="ctr"/>
        <c:lblOffset val="100"/>
        <c:noMultiLvlLbl val="0"/>
      </c:catAx>
      <c:valAx>
        <c:axId val="861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36.237373737373737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2.2146464646464645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81376"/>
        <c:axId val="86183296"/>
      </c:bubbleChart>
      <c:valAx>
        <c:axId val="8618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3296"/>
        <c:crosses val="autoZero"/>
        <c:crossBetween val="midCat"/>
      </c:valAx>
      <c:valAx>
        <c:axId val="8618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2.1432748538011697</v>
      </c>
      <c r="C13" s="27">
        <v>2.1323722149410225</v>
      </c>
      <c r="D13" s="27">
        <v>2.2146464646464645</v>
      </c>
    </row>
    <row r="14" spans="1:4" ht="21.6" customHeight="1" x14ac:dyDescent="0.2">
      <c r="A14" s="8" t="s">
        <v>5</v>
      </c>
      <c r="B14" s="27">
        <v>41.812865497076025</v>
      </c>
      <c r="C14" s="27">
        <v>39.842726081258192</v>
      </c>
      <c r="D14" s="27">
        <v>36.237373737373737</v>
      </c>
    </row>
    <row r="15" spans="1:4" ht="21.6" customHeight="1" x14ac:dyDescent="0.2">
      <c r="A15" s="9" t="s">
        <v>6</v>
      </c>
      <c r="B15" s="28">
        <v>0.14619883040935672</v>
      </c>
      <c r="C15" s="28">
        <v>0.26212319790301442</v>
      </c>
      <c r="D15" s="28">
        <v>1.1363636363636365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2.2146464646464645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36.237373737373737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1.1363636363636365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2015-04-17T07:44:48Z</dcterms:modified>
</cp:coreProperties>
</file>