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<sst xmlns="http://schemas.openxmlformats.org/spreadsheetml/2006/main" count="23" uniqueCount="17">
  <si>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</si>
  <si>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</si>
  <si>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</si>
  <si>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</si>
  <si>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</si>
  <si>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</si>
  <si>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</si>
  <si>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</si>
  <si>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</si>
  <si>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</si>
  <si>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</si>
  <si>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</si>
  <si>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</si>
  <si>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</si>
  <si>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ROBASSOMERO</t>
  </si>
  <si>
    <t>Robassomero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</si>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</sst>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8.8430361090641121</c:v>
                </c:pt>
                <c:pt idx="1">
                  <c:v>5.9322033898305087</c:v>
                </c:pt>
                <c:pt idx="2">
                  <c:v>7.5165806927044958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4496"/>
        <c:axId val="98894976"/>
      </c:lineChart>
      <c:catAx>
        <c:axId val="91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94976"/>
        <c:crosses val="autoZero"/>
        <c:auto val="1"/>
        <c:lblAlgn val="ctr"/>
        <c:lblOffset val="100"/>
        <c:noMultiLvlLbl val="0"/>
      </c:catAx>
      <c:valAx>
        <c:axId val="988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31.063829787234042</c:v>
                </c:pt>
                <c:pt idx="1">
                  <c:v>14.814814814814813</c:v>
                </c:pt>
                <c:pt idx="2">
                  <c:v>26.415094339622641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62048"/>
        <c:axId val="99101696"/>
      </c:lineChart>
      <c:catAx>
        <c:axId val="989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1696"/>
        <c:crosses val="autoZero"/>
        <c:auto val="1"/>
        <c:lblAlgn val="ctr"/>
        <c:lblOffset val="100"/>
        <c:noMultiLvlLbl val="0"/>
      </c:catAx>
      <c:valAx>
        <c:axId val="991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62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5.3981106612685563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10.064935064935066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26.415094339622641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5.3981106612685563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10.064935064935066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4176"/>
        <c:axId val="99247616"/>
      </c:bubbleChart>
      <c:valAx>
        <c:axId val="992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7616"/>
        <c:crosses val="autoZero"/>
        <c:crossBetween val="midCat"/>
      </c:valAx>
      <c:valAx>
        <c:axId val="9924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6.0961313012895664</v>
      </c>
      <c r="C13" s="27">
        <v>4.5066991473812417</v>
      </c>
      <c r="D13" s="27">
        <v>5.3981106612685563</v>
      </c>
    </row>
    <row r="14" spans="1:4" ht="19.899999999999999" customHeight="1" x14ac:dyDescent="0.2">
      <c r="A14" s="9" t="s">
        <v>9</v>
      </c>
      <c r="B14" s="27">
        <v>13.492063492063492</v>
      </c>
      <c r="C14" s="27">
        <v>7.8991596638655457</v>
      </c>
      <c r="D14" s="27">
        <v>10.064935064935066</v>
      </c>
    </row>
    <row r="15" spans="1:4" ht="19.899999999999999" customHeight="1" x14ac:dyDescent="0.2">
      <c r="A15" s="9" t="s">
        <v>10</v>
      </c>
      <c r="B15" s="27">
        <v>8.8430361090641121</v>
      </c>
      <c r="C15" s="27">
        <v>5.9322033898305087</v>
      </c>
      <c r="D15" s="27">
        <v>7.5165806927044958</v>
      </c>
    </row>
    <row r="16" spans="1:4" ht="19.899999999999999" customHeight="1" x14ac:dyDescent="0.2">
      <c r="A16" s="10" t="s">
        <v>11</v>
      </c>
      <c r="B16" s="28">
        <v>31.063829787234042</v>
      </c>
      <c r="C16" s="28">
        <v>14.814814814814813</v>
      </c>
      <c r="D16" s="28">
        <v>26.415094339622641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5.3981106612685563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10.064935064935066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7.5165806927044958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26.415094339622641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2016-04-29T08:30:27Z</dcterms:modified>
</cp:coreProperties>
</file>