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<sst xmlns="http://schemas.openxmlformats.org/spreadsheetml/2006/main" count="25" uniqueCount="18">
  <si>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</si>
  <si>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</si>
  <si>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</si>
  <si>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</si>
  <si>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</si>
  <si>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</si>
  <si>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</si>
  <si>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</si>
  <si>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</si>
  <si>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</si>
  <si>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</si>
  <si>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</si>
  <si>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</si>
  <si>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</si>
  <si>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</si>
  <si>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ROBASSOMERO</t>
  </si>
  <si>
    <t>Robassomero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</si>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</sst>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62.891207153502236</c:v>
                </c:pt>
                <c:pt idx="1">
                  <c:v>100.78226857887876</c:v>
                </c:pt>
                <c:pt idx="2">
                  <c:v>140.4724409448819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5664"/>
        <c:axId val="90867200"/>
      </c:lineChart>
      <c:catAx>
        <c:axId val="9086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7200"/>
        <c:crosses val="autoZero"/>
        <c:auto val="1"/>
        <c:lblAlgn val="ctr"/>
        <c:lblOffset val="100"/>
        <c:noMultiLvlLbl val="0"/>
      </c:catAx>
      <c:valAx>
        <c:axId val="9086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96.648935110473573</c:v>
                </c:pt>
                <c:pt idx="1">
                  <c:v>100.32203263971292</c:v>
                </c:pt>
                <c:pt idx="2">
                  <c:v>96.977816165907214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56064"/>
        <c:axId val="96580736"/>
      </c:lineChart>
      <c:catAx>
        <c:axId val="9645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60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Robassomero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140.4724409448819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0.21253985122210414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96.977816165907214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8320"/>
        <c:axId val="90174592"/>
      </c:bubbleChart>
      <c:valAx>
        <c:axId val="901683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crossBetween val="midCat"/>
      </c:valAx>
      <c:valAx>
        <c:axId val="9017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83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96.648935110473573</v>
      </c>
      <c r="C13" s="19">
        <v>100.32203263971292</v>
      </c>
      <c r="D13" s="19">
        <v>96.977816165907214</v>
      </c>
    </row>
    <row r="14" spans="1:4" ht="20.45" customHeight="1" x14ac:dyDescent="0.2">
      <c r="A14" s="8" t="s">
        <v>8</v>
      </c>
      <c r="B14" s="19">
        <v>2.3381294964028778</v>
      </c>
      <c r="C14" s="19">
        <v>7.0414847161572052</v>
      </c>
      <c r="D14" s="19">
        <v>4.1919805589307408</v>
      </c>
    </row>
    <row r="15" spans="1:4" ht="20.45" customHeight="1" x14ac:dyDescent="0.2">
      <c r="A15" s="8" t="s">
        <v>9</v>
      </c>
      <c r="B15" s="19">
        <v>62.891207153502236</v>
      </c>
      <c r="C15" s="19">
        <v>100.78226857887876</v>
      </c>
      <c r="D15" s="19">
        <v>140.4724409448819</v>
      </c>
    </row>
    <row r="16" spans="1:4" ht="20.45" customHeight="1" x14ac:dyDescent="0.2">
      <c r="A16" s="8" t="s">
        <v>10</v>
      </c>
      <c r="B16" s="19">
        <v>0.47307132459970891</v>
      </c>
      <c r="C16" s="19">
        <v>0.31723651744800846</v>
      </c>
      <c r="D16" s="19">
        <v>0.21253985122210414</v>
      </c>
    </row>
    <row r="17" spans="1:4" ht="20.45" customHeight="1" x14ac:dyDescent="0.2">
      <c r="A17" s="9" t="s">
        <v>7</v>
      </c>
      <c r="B17" s="20">
        <v>48.924731182795696</v>
      </c>
      <c r="C17" s="20">
        <v>19.047619047619047</v>
      </c>
      <c r="D17" s="20">
        <v>12.779552715654951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96.977816165907214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4.1919805589307408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140.4724409448819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0.21253985122210414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12.779552715654951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2016-01-28T08:57:04Z</dcterms:modified>
</cp:coreProperties>
</file>