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<sst xmlns="http://schemas.openxmlformats.org/spreadsheetml/2006/main" count="24" uniqueCount="18">
  <si>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</si>
  <si>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</si>
  <si>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</si>
  <si>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</si>
  <si>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</si>
  <si>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</si>
  <si>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</si>
  <si>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</si>
  <si>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</si>
  <si>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</si>
  <si>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</si>
  <si>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</si>
  <si>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</si>
  <si>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</si>
  <si>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</si>
  <si>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ROBASSOMERO</t>
  </si>
  <si>
    <t>Robassomero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</si>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</sst>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0.6923837784371909</c:v>
                </c:pt>
                <c:pt idx="1">
                  <c:v>0.25862068965517243</c:v>
                </c:pt>
                <c:pt idx="2">
                  <c:v>8.3056478405315617E-2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834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25.618199802176061</c:v>
                </c:pt>
                <c:pt idx="1">
                  <c:v>32.758620689655174</c:v>
                </c:pt>
                <c:pt idx="2">
                  <c:v>35.548172757475086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2016"/>
        <c:axId val="84104704"/>
      </c:lineChart>
      <c:catAx>
        <c:axId val="8290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704"/>
        <c:crosses val="autoZero"/>
        <c:auto val="1"/>
        <c:lblAlgn val="ctr"/>
        <c:lblOffset val="100"/>
        <c:noMultiLvlLbl val="0"/>
      </c:catAx>
      <c:valAx>
        <c:axId val="84104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2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Robassomero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35.548172757475086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8.3056478405315617E-2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36.405666897028333</v>
      </c>
      <c r="C13" s="22">
        <v>40.291239669421486</v>
      </c>
      <c r="D13" s="22">
        <v>42.85</v>
      </c>
    </row>
    <row r="14" spans="1:4" ht="19.149999999999999" customHeight="1" x14ac:dyDescent="0.2">
      <c r="A14" s="9" t="s">
        <v>7</v>
      </c>
      <c r="B14" s="22">
        <v>25.618199802176061</v>
      </c>
      <c r="C14" s="22">
        <v>32.758620689655174</v>
      </c>
      <c r="D14" s="22">
        <v>35.548172757475086</v>
      </c>
    </row>
    <row r="15" spans="1:4" ht="19.149999999999999" customHeight="1" x14ac:dyDescent="0.2">
      <c r="A15" s="9" t="s">
        <v>8</v>
      </c>
      <c r="B15" s="22">
        <v>0.6923837784371909</v>
      </c>
      <c r="C15" s="22">
        <v>0.25862068965517243</v>
      </c>
      <c r="D15" s="22">
        <v>8.3056478405315617E-2</v>
      </c>
    </row>
    <row r="16" spans="1:4" ht="19.149999999999999" customHeight="1" x14ac:dyDescent="0.2">
      <c r="A16" s="11" t="s">
        <v>9</v>
      </c>
      <c r="B16" s="23" t="s">
        <v>10</v>
      </c>
      <c r="C16" s="23">
        <v>5.5482166446499335</v>
      </c>
      <c r="D16" s="23">
        <v>5.544354838709677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35.548172757475086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8.3056478405315617E-2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5.544354838709677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2016-01-27T12:26:26Z</dcterms:modified>
</cp:coreProperties>
</file>