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<sst xmlns="http://schemas.openxmlformats.org/spreadsheetml/2006/main" count="40" uniqueCount="25">
  <si>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</si>
  <si>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</si>
  <si>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</si>
  <si>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</si>
  <si>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</si>
  <si>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</si>
  <si>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</si>
  <si>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</si>
  <si>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</si>
  <si>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</si>
  <si>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</si>
  <si>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</si>
  <si>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</si>
  <si>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</si>
  <si>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</si>
  <si>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</si>
  <si>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</si>
  <si>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</si>
  <si>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</si>
  <si>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</si>
  <si>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</si>
  <si>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</si>
  <si>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ROBASSOMERO</t>
  </si>
  <si>
    <t>Robassomero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</si>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</sst>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63.501483679525229</c:v>
                </c:pt>
                <c:pt idx="1">
                  <c:v>68.620689655172413</c:v>
                </c:pt>
                <c:pt idx="2">
                  <c:v>69.601328903654476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104.21167161226508</c:v>
                </c:pt>
                <c:pt idx="1">
                  <c:v>105.0698275862069</c:v>
                </c:pt>
                <c:pt idx="2">
                  <c:v>105.72674418604652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9088"/>
        <c:axId val="94487296"/>
      </c:lineChart>
      <c:catAx>
        <c:axId val="9432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7296"/>
        <c:crosses val="autoZero"/>
        <c:auto val="1"/>
        <c:lblAlgn val="ctr"/>
        <c:lblOffset val="100"/>
        <c:noMultiLvlLbl val="0"/>
      </c:catAx>
      <c:valAx>
        <c:axId val="944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9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Robassomero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69.601328903654476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105.72674418604652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2.7932960893854748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Robassomero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69.601328903654476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105.72674418604652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63.501483679525229</v>
      </c>
      <c r="C13" s="22">
        <v>68.620689655172413</v>
      </c>
      <c r="D13" s="22">
        <v>69.601328903654476</v>
      </c>
    </row>
    <row r="14" spans="1:4" ht="19.149999999999999" customHeight="1" x14ac:dyDescent="0.2">
      <c r="A14" s="11" t="s">
        <v>7</v>
      </c>
      <c r="B14" s="22">
        <v>104.21167161226508</v>
      </c>
      <c r="C14" s="22">
        <v>105.0698275862069</v>
      </c>
      <c r="D14" s="22">
        <v>105.72674418604652</v>
      </c>
    </row>
    <row r="15" spans="1:4" ht="19.149999999999999" customHeight="1" x14ac:dyDescent="0.2">
      <c r="A15" s="11" t="s">
        <v>8</v>
      </c>
      <c r="B15" s="22" t="s">
        <v>17</v>
      </c>
      <c r="C15" s="22">
        <v>1.4084507042253522</v>
      </c>
      <c r="D15" s="22">
        <v>2.7932960893854748</v>
      </c>
    </row>
    <row r="16" spans="1:4" ht="19.149999999999999" customHeight="1" x14ac:dyDescent="0.2">
      <c r="A16" s="11" t="s">
        <v>10</v>
      </c>
      <c r="B16" s="22">
        <v>7.1342200725513907</v>
      </c>
      <c r="C16" s="22">
        <v>5.9071729957805905</v>
      </c>
      <c r="D16" s="22">
        <v>12.851782363977485</v>
      </c>
    </row>
    <row r="17" spans="1:4" ht="19.149999999999999" customHeight="1" x14ac:dyDescent="0.2">
      <c r="A17" s="11" t="s">
        <v>11</v>
      </c>
      <c r="B17" s="22">
        <v>10.332103321033211</v>
      </c>
      <c r="C17" s="22">
        <v>6.2937062937062942</v>
      </c>
      <c r="D17" s="22">
        <v>16.158536585365855</v>
      </c>
    </row>
    <row r="18" spans="1:4" ht="19.149999999999999" customHeight="1" x14ac:dyDescent="0.2">
      <c r="A18" s="11" t="s">
        <v>12</v>
      </c>
      <c r="B18" s="22">
        <v>18.823529411764639</v>
      </c>
      <c r="C18" s="22">
        <v>25.263435194942076</v>
      </c>
      <c r="D18" s="22">
        <v>33.696051423324207</v>
      </c>
    </row>
    <row r="19" spans="1:4" ht="19.149999999999999" customHeight="1" x14ac:dyDescent="0.2">
      <c r="A19" s="11" t="s">
        <v>13</v>
      </c>
      <c r="B19" s="22">
        <v>97.848664688427306</v>
      </c>
      <c r="C19" s="22">
        <v>99.633620689655174</v>
      </c>
      <c r="D19" s="22">
        <v>99.563953488372093</v>
      </c>
    </row>
    <row r="20" spans="1:4" ht="19.149999999999999" customHeight="1" x14ac:dyDescent="0.2">
      <c r="A20" s="11" t="s">
        <v>15</v>
      </c>
      <c r="B20" s="22" t="s">
        <v>17</v>
      </c>
      <c r="C20" s="22">
        <v>86.620926243567752</v>
      </c>
      <c r="D20" s="22">
        <v>75.252525252525245</v>
      </c>
    </row>
    <row r="21" spans="1:4" ht="19.149999999999999" customHeight="1" x14ac:dyDescent="0.2">
      <c r="A21" s="11" t="s">
        <v>16</v>
      </c>
      <c r="B21" s="22" t="s">
        <v>17</v>
      </c>
      <c r="C21" s="22">
        <v>1.2006861063464835</v>
      </c>
      <c r="D21" s="22">
        <v>1.3468013468013467</v>
      </c>
    </row>
    <row r="22" spans="1:4" ht="19.149999999999999" customHeight="1" x14ac:dyDescent="0.2">
      <c r="A22" s="11" t="s">
        <v>6</v>
      </c>
      <c r="B22" s="22">
        <v>9.5944609297725023</v>
      </c>
      <c r="C22" s="22">
        <v>12.758620689655173</v>
      </c>
      <c r="D22" s="22">
        <v>11.886949293433084</v>
      </c>
    </row>
    <row r="23" spans="1:4" ht="19.149999999999999" customHeight="1" x14ac:dyDescent="0.2">
      <c r="A23" s="12" t="s">
        <v>14</v>
      </c>
      <c r="B23" s="23">
        <v>0.70281124497991965</v>
      </c>
      <c r="C23" s="23">
        <v>9.5363079615048107</v>
      </c>
      <c r="D23" s="23">
        <v>4.3784206411258797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69.601328903654476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105.72674418604652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2.7932960893854748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12.851782363977485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16.158536585365855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33.696051423324207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99.563953488372093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75.252525252525245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1.3468013468013467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11.886949293433084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4.3784206411258797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2016-01-27T08:25:25Z</dcterms:modified>
</cp:coreProperties>
</file>