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<sst xmlns="http://schemas.openxmlformats.org/spreadsheetml/2006/main" count="40" uniqueCount="25">
  <si>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</si>
  <si>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</si>
  <si>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</si>
  <si>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</si>
  <si>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</si>
  <si>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</si>
  <si>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</si>
  <si>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</si>
  <si>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</si>
  <si>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</si>
  <si>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</si>
  <si>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</si>
  <si>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</si>
  <si>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</si>
  <si>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</si>
  <si>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</si>
  <si>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</si>
  <si>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</si>
  <si>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</si>
  <si>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</si>
  <si>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</si>
  <si>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ROBASSOMERO</t>
  </si>
  <si>
    <t>-</t>
  </si>
  <si>
    <t>Robassomero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</si>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</sst>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0.39113428943937423</c:v>
                </c:pt>
                <c:pt idx="1">
                  <c:v>1.3647642679900744</c:v>
                </c:pt>
                <c:pt idx="2">
                  <c:v>1.989389920424403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17.647058823529413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Robassomero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1.989389920424403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58.22784810126582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Robassomero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1.989389920424403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0480"/>
        <c:axId val="100381440"/>
      </c:bubbleChart>
      <c:valAx>
        <c:axId val="1003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2.0611473720371003</v>
      </c>
      <c r="C13" s="30">
        <v>11.228533685601057</v>
      </c>
      <c r="D13" s="30">
        <v>30.913978494623656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17.647058823529413</v>
      </c>
      <c r="D14" s="30">
        <v>17.391304347826086</v>
      </c>
    </row>
    <row r="15" spans="1:4" ht="19.899999999999999" customHeight="1" x14ac:dyDescent="0.2">
      <c r="A15" s="9" t="s">
        <v>6</v>
      </c>
      <c r="B15" s="30">
        <v>0.39113428943937423</v>
      </c>
      <c r="C15" s="30">
        <v>1.3647642679900744</v>
      </c>
      <c r="D15" s="30">
        <v>1.989389920424403</v>
      </c>
    </row>
    <row r="16" spans="1:4" ht="19.899999999999999" customHeight="1" x14ac:dyDescent="0.2">
      <c r="A16" s="9" t="s">
        <v>12</v>
      </c>
      <c r="B16" s="30">
        <v>0</v>
      </c>
      <c r="C16" s="30">
        <v>46.428571428571431</v>
      </c>
      <c r="D16" s="30">
        <v>58.22784810126582</v>
      </c>
    </row>
    <row r="17" spans="1:4" ht="19.899999999999999" customHeight="1" x14ac:dyDescent="0.2">
      <c r="A17" s="9" t="s">
        <v>13</v>
      </c>
      <c r="B17" s="30" t="s">
        <v>22</v>
      </c>
      <c r="C17" s="30">
        <v>111.6715045960329</v>
      </c>
      <c r="D17" s="30">
        <v>84.300693745697188</v>
      </c>
    </row>
    <row r="18" spans="1:4" ht="19.899999999999999" customHeight="1" x14ac:dyDescent="0.2">
      <c r="A18" s="9" t="s">
        <v>14</v>
      </c>
      <c r="B18" s="30">
        <v>8.775811209439528</v>
      </c>
      <c r="C18" s="30">
        <v>20.343347639484978</v>
      </c>
      <c r="D18" s="30">
        <v>33.48729792147806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21.739130434782609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129.90255785627284</v>
      </c>
    </row>
    <row r="22" spans="1:4" ht="19.899999999999999" customHeight="1" x14ac:dyDescent="0.2">
      <c r="A22" s="10" t="s">
        <v>17</v>
      </c>
      <c r="B22" s="31" t="s">
        <v>22</v>
      </c>
      <c r="C22" s="31">
        <v>147.83927217589084</v>
      </c>
      <c r="D22" s="31">
        <v>147.62613730355665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30.913978494623656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17.391304347826086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1.989389920424403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58.22784810126582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84.300693745697188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33.48729792147806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21.739130434782609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129.90255785627284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147.62613730355665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2016-01-26T08:33:30Z</dcterms:modified>
</cp:coreProperties>
</file>