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<sst xmlns="http://schemas.openxmlformats.org/spreadsheetml/2006/main" count="29" uniqueCount="20">
  <si>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</si>
  <si>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</si>
  <si>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</si>
  <si>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</si>
  <si>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</si>
  <si>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</si>
  <si>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</si>
  <si>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</si>
  <si>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</si>
  <si>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</si>
  <si>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</si>
  <si>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</si>
  <si>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</si>
  <si>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</si>
  <si>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</si>
  <si>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</si>
  <si>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</si>
  <si>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ROBASSOMERO</t>
  </si>
  <si>
    <t>Robassomero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</si>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</sst>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4.6375815870834769</c:v>
                </c:pt>
                <c:pt idx="1">
                  <c:v>5.6142668428005287</c:v>
                </c:pt>
                <c:pt idx="2">
                  <c:v>9.0053763440860219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8800"/>
        <c:axId val="88674688"/>
      </c:lineChart>
      <c:catAx>
        <c:axId val="8866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74688"/>
        <c:crosses val="autoZero"/>
        <c:auto val="1"/>
        <c:lblAlgn val="ctr"/>
        <c:lblOffset val="100"/>
        <c:noMultiLvlLbl val="0"/>
      </c:catAx>
      <c:valAx>
        <c:axId val="886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8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5.5994503607007902</c:v>
                </c:pt>
                <c:pt idx="1">
                  <c:v>6.3077939233817704</c:v>
                </c:pt>
                <c:pt idx="2">
                  <c:v>5.1411290322580649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00032"/>
        <c:axId val="88724608"/>
      </c:lineChart>
      <c:catAx>
        <c:axId val="887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24608"/>
        <c:crosses val="autoZero"/>
        <c:auto val="1"/>
        <c:lblAlgn val="ctr"/>
        <c:lblOffset val="100"/>
        <c:noMultiLvlLbl val="0"/>
      </c:catAx>
      <c:valAx>
        <c:axId val="8872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00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Robassomero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33.019361590790162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22.710622710622712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6.7479674796747959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Robassomero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33.019361590790162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22.710622710622712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09472"/>
        <c:axId val="88812160"/>
      </c:bubbleChart>
      <c:valAx>
        <c:axId val="8880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12160"/>
        <c:crosses val="autoZero"/>
        <c:crossBetween val="midCat"/>
      </c:valAx>
      <c:valAx>
        <c:axId val="8881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09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96.822177146720762</v>
      </c>
      <c r="C13" s="22">
        <v>97.521200260926292</v>
      </c>
      <c r="D13" s="22">
        <v>93.75</v>
      </c>
    </row>
    <row r="14" spans="1:4" ht="17.45" customHeight="1" x14ac:dyDescent="0.2">
      <c r="A14" s="10" t="s">
        <v>6</v>
      </c>
      <c r="B14" s="22">
        <v>5.5994503607007902</v>
      </c>
      <c r="C14" s="22">
        <v>6.3077939233817704</v>
      </c>
      <c r="D14" s="22">
        <v>5.1411290322580649</v>
      </c>
    </row>
    <row r="15" spans="1:4" ht="17.45" customHeight="1" x14ac:dyDescent="0.2">
      <c r="A15" s="10" t="s">
        <v>12</v>
      </c>
      <c r="B15" s="22">
        <v>4.6375815870834769</v>
      </c>
      <c r="C15" s="22">
        <v>5.6142668428005287</v>
      </c>
      <c r="D15" s="22">
        <v>9.0053763440860219</v>
      </c>
    </row>
    <row r="16" spans="1:4" ht="17.45" customHeight="1" x14ac:dyDescent="0.2">
      <c r="A16" s="10" t="s">
        <v>7</v>
      </c>
      <c r="B16" s="22">
        <v>14.764788076385654</v>
      </c>
      <c r="C16" s="22">
        <v>20.978363123236125</v>
      </c>
      <c r="D16" s="22">
        <v>33.019361590790162</v>
      </c>
    </row>
    <row r="17" spans="1:4" ht="17.45" customHeight="1" x14ac:dyDescent="0.2">
      <c r="A17" s="10" t="s">
        <v>8</v>
      </c>
      <c r="B17" s="22">
        <v>20.819748486259897</v>
      </c>
      <c r="C17" s="22">
        <v>21.448730009407338</v>
      </c>
      <c r="D17" s="22">
        <v>22.710622710622712</v>
      </c>
    </row>
    <row r="18" spans="1:4" ht="17.45" customHeight="1" x14ac:dyDescent="0.2">
      <c r="A18" s="10" t="s">
        <v>9</v>
      </c>
      <c r="B18" s="22">
        <v>70.917225950783006</v>
      </c>
      <c r="C18" s="22">
        <v>97.807017543859658</v>
      </c>
      <c r="D18" s="22">
        <v>145.39170506912441</v>
      </c>
    </row>
    <row r="19" spans="1:4" ht="17.45" customHeight="1" x14ac:dyDescent="0.2">
      <c r="A19" s="11" t="s">
        <v>13</v>
      </c>
      <c r="B19" s="23">
        <v>2.5519031141868509</v>
      </c>
      <c r="C19" s="23">
        <v>5.0200803212851408</v>
      </c>
      <c r="D19" s="23">
        <v>6.7479674796747959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5.1411290322580649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9.0053763440860219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33.019361590790162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22.710622710622712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145.39170506912441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6.7479674796747959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2015-04-16T11:15:10Z</dcterms:modified>
</cp:coreProperties>
</file>