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<sst xmlns="http://schemas.openxmlformats.org/spreadsheetml/2006/main" count="25" uniqueCount="18">
  <si>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</si>
  <si>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</si>
  <si>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</si>
  <si>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</si>
  <si>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</si>
  <si>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</si>
  <si>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</si>
  <si>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</si>
  <si>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</si>
  <si>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</si>
  <si>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</si>
  <si>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</si>
  <si>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</si>
  <si>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</si>
  <si>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</si>
  <si>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RIVOLI</t>
  </si>
  <si>
    <t>Rivoli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</si>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</sst>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19.911504424778762</c:v>
                </c:pt>
                <c:pt idx="1">
                  <c:v>14.269509981851181</c:v>
                </c:pt>
                <c:pt idx="2">
                  <c:v>15.783253091337656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43.031891655744872</c:v>
                </c:pt>
                <c:pt idx="1">
                  <c:v>43.278805120910384</c:v>
                </c:pt>
                <c:pt idx="2">
                  <c:v>44.370330843116328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56.851842739752989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44.370330843116328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15.783253091337656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56.851842739752989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44.370330843116328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69.248082311331586</v>
      </c>
      <c r="C13" s="28">
        <v>61.279749180561495</v>
      </c>
      <c r="D13" s="28">
        <v>56.851842739752989</v>
      </c>
    </row>
    <row r="14" spans="1:4" ht="17.45" customHeight="1" x14ac:dyDescent="0.25">
      <c r="A14" s="9" t="s">
        <v>8</v>
      </c>
      <c r="B14" s="28">
        <v>43.031891655744872</v>
      </c>
      <c r="C14" s="28">
        <v>43.278805120910384</v>
      </c>
      <c r="D14" s="28">
        <v>44.370330843116328</v>
      </c>
    </row>
    <row r="15" spans="1:4" ht="17.45" customHeight="1" x14ac:dyDescent="0.25">
      <c r="A15" s="27" t="s">
        <v>9</v>
      </c>
      <c r="B15" s="28">
        <v>55.811558182754531</v>
      </c>
      <c r="C15" s="28">
        <v>51.980618641927109</v>
      </c>
      <c r="D15" s="28">
        <v>50.295484805307048</v>
      </c>
    </row>
    <row r="16" spans="1:4" ht="17.45" customHeight="1" x14ac:dyDescent="0.25">
      <c r="A16" s="27" t="s">
        <v>10</v>
      </c>
      <c r="B16" s="28">
        <v>19.911504424778762</v>
      </c>
      <c r="C16" s="28">
        <v>14.269509981851181</v>
      </c>
      <c r="D16" s="28">
        <v>15.783253091337656</v>
      </c>
    </row>
    <row r="17" spans="1:4" ht="17.45" customHeight="1" x14ac:dyDescent="0.25">
      <c r="A17" s="10" t="s">
        <v>6</v>
      </c>
      <c r="B17" s="31">
        <v>109.04522613065326</v>
      </c>
      <c r="C17" s="31">
        <v>71.231527093596057</v>
      </c>
      <c r="D17" s="31">
        <v>52.916521131680064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56.851842739752989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44.370330843116328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50.295484805307048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15.783253091337656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52.916521131680064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2016-03-11T09:00:18Z</dcterms:modified>
</cp:coreProperties>
</file>