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<sst xmlns="http://schemas.openxmlformats.org/spreadsheetml/2006/main" count="40" uniqueCount="25">
  <si>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</si>
  <si>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</si>
  <si>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</si>
  <si>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</si>
  <si>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</si>
  <si>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</si>
  <si>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</si>
  <si>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</si>
  <si>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</si>
  <si>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</si>
  <si>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</si>
  <si>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</si>
  <si>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</si>
  <si>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</si>
  <si>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</si>
  <si>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</si>
  <si>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</si>
  <si>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</si>
  <si>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</si>
  <si>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</si>
  <si>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</si>
  <si>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</si>
  <si>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RIVOLI</t>
  </si>
  <si>
    <t>Rivoli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</si>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</sst>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62.623306233062323</c:v>
                </c:pt>
                <c:pt idx="1">
                  <c:v>70.864767770079553</c:v>
                </c:pt>
                <c:pt idx="2">
                  <c:v>72.491582491582491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85.084986449864502</c:v>
                </c:pt>
                <c:pt idx="1">
                  <c:v>87.164536823197338</c:v>
                </c:pt>
                <c:pt idx="2">
                  <c:v>92.145839345839349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95936"/>
        <c:axId val="94347648"/>
      </c:lineChart>
      <c:catAx>
        <c:axId val="9429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47648"/>
        <c:crosses val="autoZero"/>
        <c:auto val="1"/>
        <c:lblAlgn val="ctr"/>
        <c:lblOffset val="100"/>
        <c:noMultiLvlLbl val="0"/>
      </c:catAx>
      <c:valAx>
        <c:axId val="9434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5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72.491582491582491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92.145839345839349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1.570855614973262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72.491582491582491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92.145839345839349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12896"/>
        <c:axId val="94915584"/>
      </c:bubbleChart>
      <c:valAx>
        <c:axId val="949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915584"/>
        <c:crosses val="autoZero"/>
        <c:crossBetween val="midCat"/>
      </c:valAx>
      <c:valAx>
        <c:axId val="9491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1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62.623306233062323</v>
      </c>
      <c r="C13" s="22">
        <v>70.864767770079553</v>
      </c>
      <c r="D13" s="22">
        <v>72.491582491582491</v>
      </c>
    </row>
    <row r="14" spans="1:4" ht="19.149999999999999" customHeight="1" x14ac:dyDescent="0.2">
      <c r="A14" s="11" t="s">
        <v>7</v>
      </c>
      <c r="B14" s="22">
        <v>85.084986449864502</v>
      </c>
      <c r="C14" s="22">
        <v>87.164536823197338</v>
      </c>
      <c r="D14" s="22">
        <v>92.145839345839349</v>
      </c>
    </row>
    <row r="15" spans="1:4" ht="19.149999999999999" customHeight="1" x14ac:dyDescent="0.2">
      <c r="A15" s="11" t="s">
        <v>8</v>
      </c>
      <c r="B15" s="22" t="s">
        <v>17</v>
      </c>
      <c r="C15" s="22">
        <v>2.2918418839360806</v>
      </c>
      <c r="D15" s="22">
        <v>1.570855614973262</v>
      </c>
    </row>
    <row r="16" spans="1:4" ht="19.149999999999999" customHeight="1" x14ac:dyDescent="0.2">
      <c r="A16" s="11" t="s">
        <v>10</v>
      </c>
      <c r="B16" s="22">
        <v>4.8235106213065002</v>
      </c>
      <c r="C16" s="22">
        <v>5.1339285714285712</v>
      </c>
      <c r="D16" s="22">
        <v>10.143218932844293</v>
      </c>
    </row>
    <row r="17" spans="1:4" ht="19.149999999999999" customHeight="1" x14ac:dyDescent="0.2">
      <c r="A17" s="11" t="s">
        <v>11</v>
      </c>
      <c r="B17" s="22">
        <v>7.2815533980582519</v>
      </c>
      <c r="C17" s="22">
        <v>6.7357512953367875</v>
      </c>
      <c r="D17" s="22">
        <v>20.676691729323306</v>
      </c>
    </row>
    <row r="18" spans="1:4" ht="19.149999999999999" customHeight="1" x14ac:dyDescent="0.2">
      <c r="A18" s="11" t="s">
        <v>12</v>
      </c>
      <c r="B18" s="22">
        <v>19.087104457298437</v>
      </c>
      <c r="C18" s="22">
        <v>26.678343949044574</v>
      </c>
      <c r="D18" s="22">
        <v>31.984200504348792</v>
      </c>
    </row>
    <row r="19" spans="1:4" ht="19.149999999999999" customHeight="1" x14ac:dyDescent="0.2">
      <c r="A19" s="11" t="s">
        <v>13</v>
      </c>
      <c r="B19" s="22">
        <v>98.558265582655821</v>
      </c>
      <c r="C19" s="22">
        <v>99.774185270721077</v>
      </c>
      <c r="D19" s="22">
        <v>99.736652236652233</v>
      </c>
    </row>
    <row r="20" spans="1:4" ht="19.149999999999999" customHeight="1" x14ac:dyDescent="0.2">
      <c r="A20" s="11" t="s">
        <v>15</v>
      </c>
      <c r="B20" s="22" t="s">
        <v>17</v>
      </c>
      <c r="C20" s="22">
        <v>82.973621103117495</v>
      </c>
      <c r="D20" s="22">
        <v>94.76572393414942</v>
      </c>
    </row>
    <row r="21" spans="1:4" ht="19.149999999999999" customHeight="1" x14ac:dyDescent="0.2">
      <c r="A21" s="11" t="s">
        <v>16</v>
      </c>
      <c r="B21" s="22" t="s">
        <v>17</v>
      </c>
      <c r="C21" s="22">
        <v>1.8225419664268585</v>
      </c>
      <c r="D21" s="22">
        <v>0.16884761502743773</v>
      </c>
    </row>
    <row r="22" spans="1:4" ht="19.149999999999999" customHeight="1" x14ac:dyDescent="0.2">
      <c r="A22" s="11" t="s">
        <v>6</v>
      </c>
      <c r="B22" s="22">
        <v>8.639566395663957</v>
      </c>
      <c r="C22" s="22">
        <v>6.779574031306133</v>
      </c>
      <c r="D22" s="22">
        <v>3.2467532467532463</v>
      </c>
    </row>
    <row r="23" spans="1:4" ht="19.149999999999999" customHeight="1" x14ac:dyDescent="0.2">
      <c r="A23" s="12" t="s">
        <v>14</v>
      </c>
      <c r="B23" s="23">
        <v>8.1081081081081088</v>
      </c>
      <c r="C23" s="23">
        <v>5.0630417651694248</v>
      </c>
      <c r="D23" s="23">
        <v>4.8686042464323007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72.491582491582491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92.145839345839349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1.570855614973262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10.143218932844293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20.676691729323306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31.984200504348792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99.736652236652233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94.76572393414942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0.16884761502743773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3.2467532467532463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4.8686042464323007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2016-01-27T08:25:23Z</dcterms:modified>
</cp:coreProperties>
</file>