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<sst xmlns="http://schemas.openxmlformats.org/spreadsheetml/2006/main" count="23" uniqueCount="17">
  <si>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</si>
  <si>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</si>
  <si>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</si>
  <si>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</si>
  <si>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</si>
  <si>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</si>
  <si>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</si>
  <si>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</si>
  <si>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</si>
  <si>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</si>
  <si>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</si>
  <si>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</si>
  <si>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</si>
  <si>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TORINO</t>
  </si>
  <si>
    <t>RIVOLI</t>
  </si>
  <si>
    <t>Rivoli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</si>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</sst>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1.4798737174427783</c:v>
                </c:pt>
                <c:pt idx="1">
                  <c:v>2.4370808154591939</c:v>
                </c:pt>
                <c:pt idx="2">
                  <c:v>3.2414126753749399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4944"/>
        <c:axId val="65707392"/>
      </c:lineChart>
      <c:catAx>
        <c:axId val="6387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707392"/>
        <c:crosses val="autoZero"/>
        <c:auto val="1"/>
        <c:lblAlgn val="ctr"/>
        <c:lblOffset val="100"/>
        <c:noMultiLvlLbl val="0"/>
      </c:catAx>
      <c:valAx>
        <c:axId val="65707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Rivoli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18.238993710691823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3.2414126753749399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3.5178657820167256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Rivoli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18.238993710691823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3.2414126753749399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206848"/>
        <c:axId val="96235904"/>
      </c:bubbleChart>
      <c:valAx>
        <c:axId val="96206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5904"/>
        <c:crosses val="autoZero"/>
        <c:crossBetween val="midCat"/>
      </c:valAx>
      <c:valAx>
        <c:axId val="962359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06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6.6232570376216788</c:v>
                </c:pt>
                <c:pt idx="1">
                  <c:v>11.481506076100672</c:v>
                </c:pt>
                <c:pt idx="2">
                  <c:v>18.238993710691823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97216"/>
        <c:axId val="62298752"/>
      </c:lineChart>
      <c:catAx>
        <c:axId val="62297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98752"/>
        <c:crosses val="autoZero"/>
        <c:auto val="1"/>
        <c:lblAlgn val="ctr"/>
        <c:lblOffset val="100"/>
        <c:noMultiLvlLbl val="0"/>
      </c:catAx>
      <c:valAx>
        <c:axId val="62298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97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24.167393199651261</v>
      </c>
      <c r="C13" s="28">
        <v>24.759871931696907</v>
      </c>
      <c r="D13" s="28">
        <v>25.196306842695659</v>
      </c>
    </row>
    <row r="14" spans="1:4" ht="19.899999999999999" customHeight="1" x14ac:dyDescent="0.2">
      <c r="A14" s="9" t="s">
        <v>8</v>
      </c>
      <c r="B14" s="28">
        <v>1.8021573270192055</v>
      </c>
      <c r="C14" s="28">
        <v>2.3773158908294043</v>
      </c>
      <c r="D14" s="28">
        <v>3.5178657820167256</v>
      </c>
    </row>
    <row r="15" spans="1:4" ht="19.899999999999999" customHeight="1" x14ac:dyDescent="0.2">
      <c r="A15" s="9" t="s">
        <v>9</v>
      </c>
      <c r="B15" s="28">
        <v>6.6232570376216788</v>
      </c>
      <c r="C15" s="28">
        <v>11.481506076100672</v>
      </c>
      <c r="D15" s="28">
        <v>18.238993710691823</v>
      </c>
    </row>
    <row r="16" spans="1:4" ht="19.899999999999999" customHeight="1" x14ac:dyDescent="0.2">
      <c r="A16" s="10" t="s">
        <v>7</v>
      </c>
      <c r="B16" s="29">
        <v>1.4798737174427783</v>
      </c>
      <c r="C16" s="29">
        <v>2.4370808154591939</v>
      </c>
      <c r="D16" s="29">
        <v>3.2414126753749399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25.196306842695659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3.5178657820167256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18.238993710691823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3.2414126753749399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2016-01-26T14:52:55Z</dcterms:modified>
</cp:coreProperties>
</file>