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<sst xmlns="http://schemas.openxmlformats.org/spreadsheetml/2006/main" count="36" uniqueCount="24">
  <si>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</si>
  <si>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</si>
  <si>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</si>
  <si>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</si>
  <si>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</si>
  <si>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</si>
  <si>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</si>
  <si>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</si>
  <si>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</si>
  <si>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</si>
  <si>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</si>
  <si>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</si>
  <si>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</si>
  <si>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</si>
  <si>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</si>
  <si>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</si>
  <si>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</si>
  <si>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</si>
  <si>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</si>
  <si>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</si>
  <si>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</si>
  <si>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RIVOLI</t>
  </si>
  <si>
    <t>Rivoli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</si>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</sst>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0.3774954627949183</c:v>
                </c:pt>
                <c:pt idx="1">
                  <c:v>1.2166172106824924</c:v>
                </c:pt>
                <c:pt idx="2">
                  <c:v>1.9241561773430609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14.685314685314685</c:v>
                </c:pt>
                <c:pt idx="1">
                  <c:v>19.037199124726477</c:v>
                </c:pt>
                <c:pt idx="2">
                  <c:v>19.795802609188883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432"/>
        <c:axId val="100084352"/>
      </c:lineChart>
      <c:catAx>
        <c:axId val="100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352"/>
        <c:crosses val="autoZero"/>
        <c:auto val="1"/>
        <c:lblAlgn val="ctr"/>
        <c:lblOffset val="100"/>
        <c:noMultiLvlLbl val="0"/>
      </c:catAx>
      <c:valAx>
        <c:axId val="1000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1.9241561773430609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19.795802609188883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60.217983651226156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1.9241561773430609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19.795802609188883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0096"/>
        <c:axId val="100342784"/>
      </c:bubbleChart>
      <c:valAx>
        <c:axId val="1003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valAx>
        <c:axId val="10034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2.7143480819239603</v>
      </c>
      <c r="C13" s="30">
        <v>9.1781812339331612</v>
      </c>
      <c r="D13" s="30">
        <v>36.251850633327848</v>
      </c>
    </row>
    <row r="14" spans="1:4" ht="19.899999999999999" customHeight="1" x14ac:dyDescent="0.2">
      <c r="A14" s="9" t="s">
        <v>7</v>
      </c>
      <c r="B14" s="30">
        <v>14.685314685314685</v>
      </c>
      <c r="C14" s="30">
        <v>19.037199124726477</v>
      </c>
      <c r="D14" s="30">
        <v>19.795802609188883</v>
      </c>
    </row>
    <row r="15" spans="1:4" ht="19.899999999999999" customHeight="1" x14ac:dyDescent="0.2">
      <c r="A15" s="9" t="s">
        <v>6</v>
      </c>
      <c r="B15" s="30">
        <v>0.3774954627949183</v>
      </c>
      <c r="C15" s="30">
        <v>1.2166172106824924</v>
      </c>
      <c r="D15" s="30">
        <v>1.9241561773430609</v>
      </c>
    </row>
    <row r="16" spans="1:4" ht="19.899999999999999" customHeight="1" x14ac:dyDescent="0.2">
      <c r="A16" s="9" t="s">
        <v>12</v>
      </c>
      <c r="B16" s="30">
        <v>49.59349593495935</v>
      </c>
      <c r="C16" s="30">
        <v>49.738219895287962</v>
      </c>
      <c r="D16" s="30">
        <v>60.217983651226156</v>
      </c>
    </row>
    <row r="17" spans="1:4" ht="19.899999999999999" customHeight="1" x14ac:dyDescent="0.2">
      <c r="A17" s="9" t="s">
        <v>13</v>
      </c>
      <c r="B17" s="30">
        <v>98.628432232118612</v>
      </c>
      <c r="C17" s="30">
        <v>96.993397428472122</v>
      </c>
      <c r="D17" s="30">
        <v>74.875719658178028</v>
      </c>
    </row>
    <row r="18" spans="1:4" ht="19.899999999999999" customHeight="1" x14ac:dyDescent="0.2">
      <c r="A18" s="9" t="s">
        <v>14</v>
      </c>
      <c r="B18" s="30">
        <v>59.967702724423368</v>
      </c>
      <c r="C18" s="30">
        <v>50.601339828599798</v>
      </c>
      <c r="D18" s="30">
        <v>57.82079061291293</v>
      </c>
    </row>
    <row r="19" spans="1:4" ht="19.899999999999999" customHeight="1" x14ac:dyDescent="0.2">
      <c r="A19" s="9" t="s">
        <v>8</v>
      </c>
      <c r="B19" s="30" t="s">
        <v>18</v>
      </c>
      <c r="C19" s="30">
        <v>15.317286652078774</v>
      </c>
      <c r="D19" s="30">
        <v>20.249574588769143</v>
      </c>
    </row>
    <row r="20" spans="1:4" ht="19.899999999999999" customHeight="1" x14ac:dyDescent="0.2">
      <c r="A20" s="9" t="s">
        <v>15</v>
      </c>
      <c r="B20" s="30">
        <v>21.052631578947366</v>
      </c>
      <c r="C20" s="30">
        <v>40.74074074074074</v>
      </c>
      <c r="D20" s="30">
        <v>54.156657578723397</v>
      </c>
    </row>
    <row r="21" spans="1:4" ht="19.899999999999999" customHeight="1" x14ac:dyDescent="0.2">
      <c r="A21" s="9" t="s">
        <v>16</v>
      </c>
      <c r="B21" s="30">
        <v>209.60426454644022</v>
      </c>
      <c r="C21" s="30">
        <v>125.54594947505871</v>
      </c>
      <c r="D21" s="30">
        <v>78.488884240516271</v>
      </c>
    </row>
    <row r="22" spans="1:4" ht="19.899999999999999" customHeight="1" x14ac:dyDescent="0.2">
      <c r="A22" s="10" t="s">
        <v>17</v>
      </c>
      <c r="B22" s="31">
        <v>72.802386963507004</v>
      </c>
      <c r="C22" s="31">
        <v>76.518619324508222</v>
      </c>
      <c r="D22" s="31">
        <v>127.45790799640255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36.251850633327848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19.795802609188883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1.9241561773430609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60.217983651226156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74.875719658178028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57.82079061291293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20.249574588769143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54.156657578723397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78.488884240516271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127.45790799640255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2016-01-26T08:33:29Z</dcterms:modified>
</cp:coreProperties>
</file>