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<sst xmlns="http://schemas.openxmlformats.org/spreadsheetml/2006/main" count="33" uniqueCount="22">
  <si>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</si>
  <si>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</si>
  <si>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</si>
  <si>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</si>
  <si>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</si>
  <si>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</si>
  <si>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</si>
  <si>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</si>
  <si>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</si>
  <si>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</si>
  <si>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</si>
  <si>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</si>
  <si>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</si>
  <si>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</si>
  <si>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</si>
  <si>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</si>
  <si>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</si>
  <si>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</si>
  <si>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</si>
  <si>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RIVAROSSA</t>
  </si>
  <si>
    <t>Rivarossa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</si>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</sst>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59.019607843137258</c:v>
                </c:pt>
                <c:pt idx="1">
                  <c:v>61.241610738255034</c:v>
                </c:pt>
                <c:pt idx="2">
                  <c:v>63.817243920412672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63.122923588039868</c:v>
                </c:pt>
                <c:pt idx="1">
                  <c:v>72.876712328767127</c:v>
                </c:pt>
                <c:pt idx="2">
                  <c:v>68.554913294797686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16160"/>
        <c:axId val="96867456"/>
      </c:lineChart>
      <c:catAx>
        <c:axId val="9031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456"/>
        <c:crosses val="autoZero"/>
        <c:auto val="1"/>
        <c:lblAlgn val="ctr"/>
        <c:lblOffset val="100"/>
        <c:noMultiLvlLbl val="0"/>
      </c:catAx>
      <c:valAx>
        <c:axId val="968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6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Rivarossa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12.023121387283236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10.751445086705203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68.554913294797686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56121216"/>
        <c:axId val="56152064"/>
      </c:bubbleChart>
      <c:valAx>
        <c:axId val="56121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52064"/>
        <c:crosses val="autoZero"/>
        <c:crossBetween val="midCat"/>
      </c:valAx>
      <c:valAx>
        <c:axId val="561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21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59.019607843137258</v>
      </c>
      <c r="C13" s="21">
        <v>61.241610738255034</v>
      </c>
      <c r="D13" s="21">
        <v>63.817243920412672</v>
      </c>
    </row>
    <row r="14" spans="1:4" ht="17.45" customHeight="1" x14ac:dyDescent="0.2">
      <c r="A14" s="10" t="s">
        <v>12</v>
      </c>
      <c r="B14" s="21">
        <v>46.274509803921568</v>
      </c>
      <c r="C14" s="21">
        <v>44.463087248322147</v>
      </c>
      <c r="D14" s="21">
        <v>50.110537951363298</v>
      </c>
    </row>
    <row r="15" spans="1:4" ht="17.45" customHeight="1" x14ac:dyDescent="0.2">
      <c r="A15" s="10" t="s">
        <v>13</v>
      </c>
      <c r="B15" s="21">
        <v>501.53846153846155</v>
      </c>
      <c r="C15" s="21">
        <v>392.78350515463916</v>
      </c>
      <c r="D15" s="21">
        <v>566.26506024096386</v>
      </c>
    </row>
    <row r="16" spans="1:4" ht="17.45" customHeight="1" x14ac:dyDescent="0.2">
      <c r="A16" s="10" t="s">
        <v>6</v>
      </c>
      <c r="B16" s="21">
        <v>224.61538461538461</v>
      </c>
      <c r="C16" s="21">
        <v>144.66019417475729</v>
      </c>
      <c r="D16" s="21">
        <v>203.88349514563106</v>
      </c>
    </row>
    <row r="17" spans="1:4" ht="17.45" customHeight="1" x14ac:dyDescent="0.2">
      <c r="A17" s="10" t="s">
        <v>7</v>
      </c>
      <c r="B17" s="21">
        <v>63.122923588039868</v>
      </c>
      <c r="C17" s="21">
        <v>72.876712328767127</v>
      </c>
      <c r="D17" s="21">
        <v>68.554913294797686</v>
      </c>
    </row>
    <row r="18" spans="1:4" ht="17.45" customHeight="1" x14ac:dyDescent="0.2">
      <c r="A18" s="10" t="s">
        <v>14</v>
      </c>
      <c r="B18" s="21">
        <v>16.44518272425249</v>
      </c>
      <c r="C18" s="21">
        <v>9.7260273972602747</v>
      </c>
      <c r="D18" s="21">
        <v>12.023121387283236</v>
      </c>
    </row>
    <row r="19" spans="1:4" ht="17.45" customHeight="1" x14ac:dyDescent="0.2">
      <c r="A19" s="10" t="s">
        <v>8</v>
      </c>
      <c r="B19" s="21">
        <v>6.6445182724252501</v>
      </c>
      <c r="C19" s="21">
        <v>9.4520547945205475</v>
      </c>
      <c r="D19" s="21">
        <v>10.751445086705203</v>
      </c>
    </row>
    <row r="20" spans="1:4" ht="17.45" customHeight="1" x14ac:dyDescent="0.2">
      <c r="A20" s="10" t="s">
        <v>10</v>
      </c>
      <c r="B20" s="21">
        <v>60.797342192691026</v>
      </c>
      <c r="C20" s="21">
        <v>62.876712328767127</v>
      </c>
      <c r="D20" s="21">
        <v>66.705202312138738</v>
      </c>
    </row>
    <row r="21" spans="1:4" ht="17.45" customHeight="1" x14ac:dyDescent="0.2">
      <c r="A21" s="11" t="s">
        <v>9</v>
      </c>
      <c r="B21" s="22">
        <v>5.4817275747508303</v>
      </c>
      <c r="C21" s="22">
        <v>5.0684931506849313</v>
      </c>
      <c r="D21" s="22">
        <v>8.7861271676300579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63.817243920412672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50.110537951363298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566.26506024096386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203.88349514563106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68.554913294797686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12.023121387283236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10.751445086705203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66.705202312138738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8.7861271676300579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2016-01-28T16:02:27Z</dcterms:modified>
</cp:coreProperties>
</file>