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<sst xmlns="http://schemas.openxmlformats.org/spreadsheetml/2006/main" count="41" uniqueCount="26">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</sst>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123.36448598130841</c:v>
                </c:pt>
                <c:pt idx="1">
                  <c:v>186.32478632478632</c:v>
                </c:pt>
                <c:pt idx="2">
                  <c:v>426.58227848101262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38144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44.324853228962816</c:v>
                </c:pt>
                <c:pt idx="1">
                  <c:v>48.846787479406913</c:v>
                </c:pt>
                <c:pt idx="2">
                  <c:v>50.433526011560694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57.80346820809249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43.063583815028899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32.244897959183675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57.80346820809249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43.063583815028899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59.649122807017541</v>
      </c>
      <c r="C13" s="27">
        <v>61.872909698996658</v>
      </c>
      <c r="D13" s="27">
        <v>57.80346820809249</v>
      </c>
    </row>
    <row r="14" spans="1:4" ht="18.600000000000001" customHeight="1" x14ac:dyDescent="0.2">
      <c r="A14" s="9" t="s">
        <v>8</v>
      </c>
      <c r="B14" s="27">
        <v>28.880157170923383</v>
      </c>
      <c r="C14" s="27">
        <v>36.201298701298704</v>
      </c>
      <c r="D14" s="27">
        <v>43.063583815028899</v>
      </c>
    </row>
    <row r="15" spans="1:4" ht="18.600000000000001" customHeight="1" x14ac:dyDescent="0.2">
      <c r="A15" s="9" t="s">
        <v>9</v>
      </c>
      <c r="B15" s="27">
        <v>44.324853228962816</v>
      </c>
      <c r="C15" s="27">
        <v>48.846787479406913</v>
      </c>
      <c r="D15" s="27">
        <v>50.433526011560694</v>
      </c>
    </row>
    <row r="16" spans="1:4" ht="18.600000000000001" customHeight="1" x14ac:dyDescent="0.2">
      <c r="A16" s="9" t="s">
        <v>10</v>
      </c>
      <c r="B16" s="27">
        <v>123.36448598130841</v>
      </c>
      <c r="C16" s="27">
        <v>186.32478632478632</v>
      </c>
      <c r="D16" s="27">
        <v>426.58227848101262</v>
      </c>
    </row>
    <row r="17" spans="1:4" ht="18.600000000000001" customHeight="1" x14ac:dyDescent="0.2">
      <c r="A17" s="9" t="s">
        <v>6</v>
      </c>
      <c r="B17" s="27">
        <v>45.726495726495727</v>
      </c>
      <c r="C17" s="27">
        <v>46.800000000000004</v>
      </c>
      <c r="D17" s="27">
        <v>32.244897959183675</v>
      </c>
    </row>
    <row r="18" spans="1:4" ht="18.600000000000001" customHeight="1" x14ac:dyDescent="0.2">
      <c r="A18" s="9" t="s">
        <v>11</v>
      </c>
      <c r="B18" s="27">
        <v>5.9602649006622519</v>
      </c>
      <c r="C18" s="27">
        <v>3.3726812816188869</v>
      </c>
      <c r="D18" s="27">
        <v>3.2951289398280799</v>
      </c>
    </row>
    <row r="19" spans="1:4" ht="18.600000000000001" customHeight="1" x14ac:dyDescent="0.2">
      <c r="A19" s="9" t="s">
        <v>12</v>
      </c>
      <c r="B19" s="27">
        <v>45.253863134657834</v>
      </c>
      <c r="C19" s="27">
        <v>43.338954468802697</v>
      </c>
      <c r="D19" s="27">
        <v>37.965616045845273</v>
      </c>
    </row>
    <row r="20" spans="1:4" ht="18.600000000000001" customHeight="1" x14ac:dyDescent="0.2">
      <c r="A20" s="9" t="s">
        <v>13</v>
      </c>
      <c r="B20" s="27">
        <v>29.359823399558501</v>
      </c>
      <c r="C20" s="27">
        <v>33.558178752107928</v>
      </c>
      <c r="D20" s="27">
        <v>41.54727793696275</v>
      </c>
    </row>
    <row r="21" spans="1:4" ht="18.600000000000001" customHeight="1" x14ac:dyDescent="0.2">
      <c r="A21" s="9" t="s">
        <v>14</v>
      </c>
      <c r="B21" s="27">
        <v>19.426048565121413</v>
      </c>
      <c r="C21" s="27">
        <v>19.73018549747049</v>
      </c>
      <c r="D21" s="27">
        <v>17.191977077363894</v>
      </c>
    </row>
    <row r="22" spans="1:4" ht="18.600000000000001" customHeight="1" x14ac:dyDescent="0.2">
      <c r="A22" s="9" t="s">
        <v>15</v>
      </c>
      <c r="B22" s="27">
        <v>29.139072847682119</v>
      </c>
      <c r="C22" s="27">
        <v>40.640809443507585</v>
      </c>
      <c r="D22" s="27">
        <v>37.535816618911177</v>
      </c>
    </row>
    <row r="23" spans="1:4" ht="18.600000000000001" customHeight="1" x14ac:dyDescent="0.2">
      <c r="A23" s="9" t="s">
        <v>16</v>
      </c>
      <c r="B23" s="27">
        <v>37.086092715231786</v>
      </c>
      <c r="C23" s="27">
        <v>26.981450252951095</v>
      </c>
      <c r="D23" s="27">
        <v>21.91977077363897</v>
      </c>
    </row>
    <row r="24" spans="1:4" ht="18.600000000000001" customHeight="1" x14ac:dyDescent="0.2">
      <c r="A24" s="9" t="s">
        <v>17</v>
      </c>
      <c r="B24" s="27">
        <v>4.8565121412803531</v>
      </c>
      <c r="C24" s="27">
        <v>11.973018549747048</v>
      </c>
      <c r="D24" s="27">
        <v>13.180515759312319</v>
      </c>
    </row>
    <row r="25" spans="1:4" ht="18.600000000000001" customHeight="1" x14ac:dyDescent="0.2">
      <c r="A25" s="10" t="s">
        <v>18</v>
      </c>
      <c r="B25" s="28">
        <v>105.4774083546462</v>
      </c>
      <c r="C25" s="28">
        <v>145.24147097917589</v>
      </c>
      <c r="D25" s="28">
        <v>146.20625000000001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57.80346820809249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43.063583815028899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50.433526011560694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426.58227848101262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32.244897959183675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3.2951289398280799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37.965616045845273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41.54727793696275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17.191977077363894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37.535816618911177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21.91977077363897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13.180515759312319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146.20625000000001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2016-01-28T11:34:03Z</dcterms:modified>
</cp:coreProperties>
</file>