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<sst xmlns="http://schemas.openxmlformats.org/spreadsheetml/2006/main" count="25" uniqueCount="18">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</sst>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86.637931034482762</c:v>
                </c:pt>
                <c:pt idx="1">
                  <c:v>121.75324675324674</c:v>
                </c:pt>
                <c:pt idx="2">
                  <c:v>142.09039548022599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048"/>
        <c:axId val="90867584"/>
      </c:lineChart>
      <c:catAx>
        <c:axId val="90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auto val="1"/>
        <c:lblAlgn val="ctr"/>
        <c:lblOffset val="100"/>
        <c:noMultiLvlLbl val="0"/>
      </c:catAx>
      <c:valAx>
        <c:axId val="90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131.86619142604886</c:v>
                </c:pt>
                <c:pt idx="1">
                  <c:v>121.56457310243817</c:v>
                </c:pt>
                <c:pt idx="2">
                  <c:v>99.468955779635394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688"/>
        <c:axId val="94286976"/>
      </c:lineChart>
      <c:catAx>
        <c:axId val="94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142.09039548022599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99.468955779635394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6640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400"/>
        <c:crosses val="autoZero"/>
        <c:crossBetween val="midCat"/>
      </c:valAx>
      <c:valAx>
        <c:axId val="901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131.86619142604886</v>
      </c>
      <c r="C13" s="19">
        <v>121.56457310243817</v>
      </c>
      <c r="D13" s="19">
        <v>99.468955779635394</v>
      </c>
    </row>
    <row r="14" spans="1:4" ht="20.45" customHeight="1" x14ac:dyDescent="0.2">
      <c r="A14" s="8" t="s">
        <v>8</v>
      </c>
      <c r="B14" s="19">
        <v>2.1834061135371177</v>
      </c>
      <c r="C14" s="19">
        <v>6.9795427196149218</v>
      </c>
      <c r="D14" s="19">
        <v>4.4538706256627787</v>
      </c>
    </row>
    <row r="15" spans="1:4" ht="20.45" customHeight="1" x14ac:dyDescent="0.2">
      <c r="A15" s="8" t="s">
        <v>9</v>
      </c>
      <c r="B15" s="19">
        <v>86.637931034482762</v>
      </c>
      <c r="C15" s="19">
        <v>121.75324675324674</v>
      </c>
      <c r="D15" s="19">
        <v>142.09039548022599</v>
      </c>
    </row>
    <row r="16" spans="1:4" ht="20.45" customHeight="1" x14ac:dyDescent="0.2">
      <c r="A16" s="8" t="s">
        <v>10</v>
      </c>
      <c r="B16" s="19">
        <v>1.2184508268059182</v>
      </c>
      <c r="C16" s="19">
        <v>0.22438294689603588</v>
      </c>
      <c r="D16" s="19">
        <v>0.26178010471204188</v>
      </c>
    </row>
    <row r="17" spans="1:4" ht="20.45" customHeight="1" x14ac:dyDescent="0.2">
      <c r="A17" s="9" t="s">
        <v>7</v>
      </c>
      <c r="B17" s="20">
        <v>35.865384615384613</v>
      </c>
      <c r="C17" s="20">
        <v>22.297297297297298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99.468955779635394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4.4538706256627787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142.09039548022599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0.26178010471204188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2016-01-28T08:57:02Z</dcterms:modified>
</cp:coreProperties>
</file>