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<sst xmlns="http://schemas.openxmlformats.org/spreadsheetml/2006/main" count="23" uniqueCount="17">
  <si>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</si>
  <si>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</si>
  <si>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</si>
  <si>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</si>
  <si>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</si>
  <si>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</si>
  <si>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</si>
  <si>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</si>
  <si>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</si>
  <si>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</si>
  <si>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</si>
  <si>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</si>
  <si>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</si>
  <si>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</si>
  <si>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RIVAROSSA</t>
  </si>
  <si>
    <t>Rivarossa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</si>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</sst>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2.3880597014925375</c:v>
                </c:pt>
                <c:pt idx="1">
                  <c:v>2.6763990267639901</c:v>
                </c:pt>
                <c:pt idx="2">
                  <c:v>2.2075055187637971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12.582781456953644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2.2075055187637971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2.869757174392936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12.582781456953644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2.2075055187637971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85376"/>
        <c:axId val="96235520"/>
      </c:bubbleChart>
      <c:valAx>
        <c:axId val="8968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5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6.567164179104477</c:v>
                </c:pt>
                <c:pt idx="1">
                  <c:v>10.46228710462287</c:v>
                </c:pt>
                <c:pt idx="2">
                  <c:v>12.582781456953644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7600"/>
        <c:axId val="96586368"/>
      </c:lineChart>
      <c:catAx>
        <c:axId val="965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30.890052356020941</v>
      </c>
      <c r="C13" s="28">
        <v>28.510638297872344</v>
      </c>
      <c r="D13" s="28">
        <v>25.278810408921931</v>
      </c>
    </row>
    <row r="14" spans="1:4" ht="19.899999999999999" customHeight="1" x14ac:dyDescent="0.2">
      <c r="A14" s="9" t="s">
        <v>8</v>
      </c>
      <c r="B14" s="28">
        <v>2.0895522388059704</v>
      </c>
      <c r="C14" s="28">
        <v>1.2165450121654502</v>
      </c>
      <c r="D14" s="28">
        <v>2.869757174392936</v>
      </c>
    </row>
    <row r="15" spans="1:4" ht="19.899999999999999" customHeight="1" x14ac:dyDescent="0.2">
      <c r="A15" s="9" t="s">
        <v>9</v>
      </c>
      <c r="B15" s="28">
        <v>6.567164179104477</v>
      </c>
      <c r="C15" s="28">
        <v>10.46228710462287</v>
      </c>
      <c r="D15" s="28">
        <v>12.582781456953644</v>
      </c>
    </row>
    <row r="16" spans="1:4" ht="19.899999999999999" customHeight="1" x14ac:dyDescent="0.2">
      <c r="A16" s="10" t="s">
        <v>7</v>
      </c>
      <c r="B16" s="29">
        <v>2.3880597014925375</v>
      </c>
      <c r="C16" s="29">
        <v>2.6763990267639901</v>
      </c>
      <c r="D16" s="29">
        <v>2.2075055187637971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25.278810408921931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2.869757174392936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12.582781456953644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2.2075055187637971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2016-01-26T14:52:54Z</dcterms:modified>
</cp:coreProperties>
</file>