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<sst xmlns="http://schemas.openxmlformats.org/spreadsheetml/2006/main" count="23" uniqueCount="17">
  <si>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</si>
  <si>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</si>
  <si>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</si>
  <si>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</si>
  <si>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</si>
  <si>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</si>
  <si>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</si>
  <si>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</si>
  <si>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</si>
  <si>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</si>
  <si>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</si>
  <si>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</si>
  <si>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</si>
  <si>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</si>
  <si>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RIVAROSSA</t>
  </si>
  <si>
    <t>Rivarossa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</si>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</sst>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13.134328358208954</c:v>
                </c:pt>
                <c:pt idx="1">
                  <c:v>11.678832116788321</c:v>
                </c:pt>
                <c:pt idx="2">
                  <c:v>8.1677704194260485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008"/>
        <c:axId val="91178112"/>
      </c:lineChart>
      <c:catAx>
        <c:axId val="907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8.9552238805970141</c:v>
                </c:pt>
                <c:pt idx="1">
                  <c:v>7.2992700729926998</c:v>
                </c:pt>
                <c:pt idx="2">
                  <c:v>3.0905077262693159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6697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6976"/>
        <c:crosses val="autoZero"/>
        <c:auto val="1"/>
        <c:lblAlgn val="ctr"/>
        <c:lblOffset val="100"/>
        <c:noMultiLvlLbl val="0"/>
      </c:catAx>
      <c:valAx>
        <c:axId val="9636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3.0905077262693159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8.1677704194260485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0.44150110375275936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3.0905077262693159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8.1677704194260485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4416"/>
        <c:axId val="96850688"/>
      </c:bubbleChart>
      <c:valAx>
        <c:axId val="968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6.4417177914110431</v>
      </c>
      <c r="C13" s="27">
        <v>3.3707865168539324</v>
      </c>
      <c r="D13" s="27">
        <v>4.4247787610619467</v>
      </c>
    </row>
    <row r="14" spans="1:4" ht="19.149999999999999" customHeight="1" x14ac:dyDescent="0.2">
      <c r="A14" s="8" t="s">
        <v>6</v>
      </c>
      <c r="B14" s="27">
        <v>1.1940298507462688</v>
      </c>
      <c r="C14" s="27">
        <v>1.2165450121654502</v>
      </c>
      <c r="D14" s="27">
        <v>0.44150110375275936</v>
      </c>
    </row>
    <row r="15" spans="1:4" ht="19.149999999999999" customHeight="1" x14ac:dyDescent="0.2">
      <c r="A15" s="8" t="s">
        <v>7</v>
      </c>
      <c r="B15" s="27">
        <v>8.9552238805970141</v>
      </c>
      <c r="C15" s="27">
        <v>7.2992700729926998</v>
      </c>
      <c r="D15" s="27">
        <v>3.0905077262693159</v>
      </c>
    </row>
    <row r="16" spans="1:4" ht="19.149999999999999" customHeight="1" x14ac:dyDescent="0.2">
      <c r="A16" s="9" t="s">
        <v>8</v>
      </c>
      <c r="B16" s="28">
        <v>13.134328358208954</v>
      </c>
      <c r="C16" s="28">
        <v>11.678832116788321</v>
      </c>
      <c r="D16" s="28">
        <v>8.1677704194260485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4.4247787610619467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0.44150110375275936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3.0905077262693159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8.1677704194260485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2016-01-26T12:24:43Z</dcterms:modified>
</cp:coreProperties>
</file>