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<sst xmlns="http://schemas.openxmlformats.org/spreadsheetml/2006/main" count="29" uniqueCount="20">
  <si>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</si>
  <si>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</si>
  <si>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</si>
  <si>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</si>
  <si>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</si>
  <si>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</si>
  <si>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</si>
  <si>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</si>
  <si>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</si>
  <si>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</si>
  <si>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</si>
  <si>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</si>
  <si>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</si>
  <si>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</si>
  <si>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</si>
  <si>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</si>
  <si>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</si>
  <si>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RIVAROSSA</t>
  </si>
  <si>
    <t>Rivarossa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</si>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</sst>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6.5235342691990095</c:v>
                </c:pt>
                <c:pt idx="1">
                  <c:v>7.2179397337070776</c:v>
                </c:pt>
                <c:pt idx="2">
                  <c:v>7.5030750307503071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6496"/>
        <c:axId val="88668032"/>
      </c:lineChart>
      <c:catAx>
        <c:axId val="88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032"/>
        <c:crosses val="autoZero"/>
        <c:auto val="1"/>
        <c:lblAlgn val="ctr"/>
        <c:lblOffset val="100"/>
        <c:noMultiLvlLbl val="0"/>
      </c:catAx>
      <c:valAx>
        <c:axId val="886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5.119735755573906</c:v>
                </c:pt>
                <c:pt idx="1">
                  <c:v>6.3069376313945336</c:v>
                </c:pt>
                <c:pt idx="2">
                  <c:v>6.0270602706027061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472"/>
        <c:axId val="88700416"/>
      </c:lineChart>
      <c:catAx>
        <c:axId val="8869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0416"/>
        <c:crosses val="autoZero"/>
        <c:auto val="1"/>
        <c:lblAlgn val="ctr"/>
        <c:lblOffset val="100"/>
        <c:noMultiLvlLbl val="0"/>
      </c:catAx>
      <c:valAx>
        <c:axId val="8870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24.125560538116591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21.704035874439462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8.0937972768532518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Rivarossa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24.125560538116591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21.704035874439462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5680"/>
        <c:axId val="88783872"/>
      </c:bubbleChart>
      <c:valAx>
        <c:axId val="8877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crossBetween val="midCat"/>
      </c:valAx>
      <c:valAx>
        <c:axId val="8878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99.17763157894737</v>
      </c>
      <c r="C13" s="22">
        <v>96.55647382920111</v>
      </c>
      <c r="D13" s="22">
        <v>103.50438047559449</v>
      </c>
    </row>
    <row r="14" spans="1:4" ht="17.45" customHeight="1" x14ac:dyDescent="0.2">
      <c r="A14" s="10" t="s">
        <v>6</v>
      </c>
      <c r="B14" s="22">
        <v>5.119735755573906</v>
      </c>
      <c r="C14" s="22">
        <v>6.3069376313945336</v>
      </c>
      <c r="D14" s="22">
        <v>6.0270602706027061</v>
      </c>
    </row>
    <row r="15" spans="1:4" ht="17.45" customHeight="1" x14ac:dyDescent="0.2">
      <c r="A15" s="10" t="s">
        <v>12</v>
      </c>
      <c r="B15" s="22">
        <v>6.5235342691990095</v>
      </c>
      <c r="C15" s="22">
        <v>7.2179397337070776</v>
      </c>
      <c r="D15" s="22">
        <v>7.5030750307503071</v>
      </c>
    </row>
    <row r="16" spans="1:4" ht="17.45" customHeight="1" x14ac:dyDescent="0.2">
      <c r="A16" s="10" t="s">
        <v>7</v>
      </c>
      <c r="B16" s="22">
        <v>22.984356197352586</v>
      </c>
      <c r="C16" s="22">
        <v>24.004085801838613</v>
      </c>
      <c r="D16" s="22">
        <v>24.125560538116591</v>
      </c>
    </row>
    <row r="17" spans="1:4" ht="17.45" customHeight="1" x14ac:dyDescent="0.2">
      <c r="A17" s="10" t="s">
        <v>8</v>
      </c>
      <c r="B17" s="22">
        <v>22.743682310469314</v>
      </c>
      <c r="C17" s="22">
        <v>21.756894790602654</v>
      </c>
      <c r="D17" s="22">
        <v>21.704035874439462</v>
      </c>
    </row>
    <row r="18" spans="1:4" ht="17.45" customHeight="1" x14ac:dyDescent="0.2">
      <c r="A18" s="10" t="s">
        <v>9</v>
      </c>
      <c r="B18" s="22">
        <v>101.05820105820106</v>
      </c>
      <c r="C18" s="22">
        <v>110.32863849765258</v>
      </c>
      <c r="D18" s="22">
        <v>111.15702479338843</v>
      </c>
    </row>
    <row r="19" spans="1:4" ht="17.45" customHeight="1" x14ac:dyDescent="0.2">
      <c r="A19" s="11" t="s">
        <v>13</v>
      </c>
      <c r="B19" s="23">
        <v>3.4552845528455287</v>
      </c>
      <c r="C19" s="23">
        <v>3.9082412914188618</v>
      </c>
      <c r="D19" s="23">
        <v>8.0937972768532518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103.50438047559449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6.0270602706027061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7.5030750307503071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24.125560538116591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21.704035874439462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111.15702479338843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8.0937972768532518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2015-04-16T11:15:08Z</dcterms:modified>
</cp:coreProperties>
</file>