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<sst xmlns="http://schemas.openxmlformats.org/spreadsheetml/2006/main" count="40" uniqueCount="23">
  <si>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</si>
  <si>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</si>
  <si>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</si>
  <si>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</si>
  <si>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</si>
  <si>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</si>
  <si>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</si>
  <si>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</si>
  <si>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</si>
  <si>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</si>
  <si>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</si>
  <si>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</si>
  <si>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</si>
  <si>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</si>
  <si>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</si>
  <si>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</si>
  <si>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</si>
  <si>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</si>
  <si>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</si>
  <si>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</si>
  <si>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RIVAROLO CANAVESE</t>
  </si>
  <si>
    <t>Rivarolo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</si>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</sst>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1.403266620657925</c:v>
                </c:pt>
                <c:pt idx="1">
                  <c:v>1.0165975103734439</c:v>
                </c:pt>
                <c:pt idx="2">
                  <c:v>0.84002240059734923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8.0197643481565937</c:v>
                </c:pt>
                <c:pt idx="1">
                  <c:v>9.2344497607655498</c:v>
                </c:pt>
                <c:pt idx="2">
                  <c:v>8.7557603686635943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6592"/>
        <c:axId val="94733440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1.754713459025574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2.8934104909464251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0.45658377496942515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1.754713459025574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2.8934104909464251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41728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97.512</v>
      </c>
      <c r="C13" s="23">
        <v>97.238000000000014</v>
      </c>
      <c r="D13" s="23">
        <v>98.503</v>
      </c>
    </row>
    <row r="14" spans="1:4" ht="18" customHeight="1" x14ac:dyDescent="0.2">
      <c r="A14" s="10" t="s">
        <v>10</v>
      </c>
      <c r="B14" s="23">
        <v>5966</v>
      </c>
      <c r="C14" s="23">
        <v>5287</v>
      </c>
      <c r="D14" s="23">
        <v>4275.5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1.9293845263360986E-2</v>
      </c>
      <c r="D16" s="23">
        <v>9.4250706880301599E-2</v>
      </c>
    </row>
    <row r="17" spans="1:4" ht="18" customHeight="1" x14ac:dyDescent="0.2">
      <c r="A17" s="10" t="s">
        <v>12</v>
      </c>
      <c r="B17" s="23">
        <v>1.403266620657925</v>
      </c>
      <c r="C17" s="23">
        <v>1.0165975103734439</v>
      </c>
      <c r="D17" s="23">
        <v>0.84002240059734923</v>
      </c>
    </row>
    <row r="18" spans="1:4" ht="18" customHeight="1" x14ac:dyDescent="0.2">
      <c r="A18" s="10" t="s">
        <v>7</v>
      </c>
      <c r="B18" s="23">
        <v>1.1272141706924315</v>
      </c>
      <c r="C18" s="23">
        <v>0.87136929460580914</v>
      </c>
      <c r="D18" s="23">
        <v>1.754713459025574</v>
      </c>
    </row>
    <row r="19" spans="1:4" ht="18" customHeight="1" x14ac:dyDescent="0.2">
      <c r="A19" s="10" t="s">
        <v>13</v>
      </c>
      <c r="B19" s="23">
        <v>1.0461698080581012</v>
      </c>
      <c r="C19" s="23">
        <v>0.55700903029791549</v>
      </c>
      <c r="D19" s="23">
        <v>0.45658377496942515</v>
      </c>
    </row>
    <row r="20" spans="1:4" ht="18" customHeight="1" x14ac:dyDescent="0.2">
      <c r="A20" s="10" t="s">
        <v>14</v>
      </c>
      <c r="B20" s="23">
        <v>8.0197643481565937</v>
      </c>
      <c r="C20" s="23">
        <v>9.2344497607655498</v>
      </c>
      <c r="D20" s="23">
        <v>8.7557603686635943</v>
      </c>
    </row>
    <row r="21" spans="1:4" ht="18" customHeight="1" x14ac:dyDescent="0.2">
      <c r="A21" s="12" t="s">
        <v>15</v>
      </c>
      <c r="B21" s="24">
        <v>2.0473890039107432</v>
      </c>
      <c r="C21" s="24">
        <v>1.7012448132780082</v>
      </c>
      <c r="D21" s="24">
        <v>2.8934104909464251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4275.5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9.4250706880301599E-2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0.84002240059734923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1.754713459025574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0.45658377496942515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8.7557603686635943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2.8934104909464251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2016-02-16T14:08:23Z</dcterms:modified>
</cp:coreProperties>
</file>