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<sst xmlns="http://schemas.openxmlformats.org/spreadsheetml/2006/main" count="33" uniqueCount="22">
  <si>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</si>
  <si>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</si>
  <si>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</si>
  <si>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</si>
  <si>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</si>
  <si>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</si>
  <si>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</si>
  <si>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</si>
  <si>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</si>
  <si>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</si>
  <si>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</si>
  <si>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</si>
  <si>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</si>
  <si>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</si>
  <si>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</si>
  <si>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</si>
  <si>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</si>
  <si>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</si>
  <si>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</si>
  <si>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RIVAROLO CANAVESE</t>
  </si>
  <si>
    <t>Rivarolo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</si>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</sst>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60.725871857258717</c:v>
                </c:pt>
                <c:pt idx="1">
                  <c:v>60.552247998357622</c:v>
                </c:pt>
                <c:pt idx="2">
                  <c:v>65.959458040121831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52.871452420701168</c:v>
                </c:pt>
                <c:pt idx="1">
                  <c:v>67.367350398372608</c:v>
                </c:pt>
                <c:pt idx="2">
                  <c:v>68.386685777990124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324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auto val="1"/>
        <c:lblAlgn val="ctr"/>
        <c:lblOffset val="100"/>
        <c:noMultiLvlLbl val="0"/>
      </c:catAx>
      <c:valAx>
        <c:axId val="875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9.9538143016403886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19.796145883102405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68.386685777990124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440064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064"/>
        <c:crosses val="autoZero"/>
        <c:crossBetween val="midCat"/>
      </c:valAx>
      <c:valAx>
        <c:axId val="90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60.725871857258717</v>
      </c>
      <c r="C13" s="21">
        <v>60.552247998357622</v>
      </c>
      <c r="D13" s="21">
        <v>65.959458040121831</v>
      </c>
    </row>
    <row r="14" spans="1:4" ht="17.45" customHeight="1" x14ac:dyDescent="0.2">
      <c r="A14" s="10" t="s">
        <v>12</v>
      </c>
      <c r="B14" s="21">
        <v>25.922546634225469</v>
      </c>
      <c r="C14" s="21">
        <v>28.638883186204069</v>
      </c>
      <c r="D14" s="21">
        <v>34.796765045688474</v>
      </c>
    </row>
    <row r="15" spans="1:4" ht="17.45" customHeight="1" x14ac:dyDescent="0.2">
      <c r="A15" s="10" t="s">
        <v>13</v>
      </c>
      <c r="B15" s="21">
        <v>96.715686274509807</v>
      </c>
      <c r="C15" s="21">
        <v>122.66960838389409</v>
      </c>
      <c r="D15" s="21">
        <v>167.40603820086258</v>
      </c>
    </row>
    <row r="16" spans="1:4" ht="17.45" customHeight="1" x14ac:dyDescent="0.2">
      <c r="A16" s="10" t="s">
        <v>6</v>
      </c>
      <c r="B16" s="21">
        <v>41.92390524048816</v>
      </c>
      <c r="C16" s="21">
        <v>43.672839506172842</v>
      </c>
      <c r="D16" s="21">
        <v>44.345238095238095</v>
      </c>
    </row>
    <row r="17" spans="1:4" ht="17.45" customHeight="1" x14ac:dyDescent="0.2">
      <c r="A17" s="10" t="s">
        <v>7</v>
      </c>
      <c r="B17" s="21">
        <v>52.871452420701168</v>
      </c>
      <c r="C17" s="21">
        <v>67.367350398372608</v>
      </c>
      <c r="D17" s="21">
        <v>68.386685777990124</v>
      </c>
    </row>
    <row r="18" spans="1:4" ht="17.45" customHeight="1" x14ac:dyDescent="0.2">
      <c r="A18" s="10" t="s">
        <v>14</v>
      </c>
      <c r="B18" s="21">
        <v>13.472454090150251</v>
      </c>
      <c r="C18" s="21">
        <v>8.8150533988811652</v>
      </c>
      <c r="D18" s="21">
        <v>9.9538143016403886</v>
      </c>
    </row>
    <row r="19" spans="1:4" ht="17.45" customHeight="1" x14ac:dyDescent="0.2">
      <c r="A19" s="10" t="s">
        <v>8</v>
      </c>
      <c r="B19" s="21">
        <v>25.158597662771285</v>
      </c>
      <c r="C19" s="21">
        <v>18.49466011188337</v>
      </c>
      <c r="D19" s="21">
        <v>19.796145883102405</v>
      </c>
    </row>
    <row r="20" spans="1:4" ht="17.45" customHeight="1" x14ac:dyDescent="0.2">
      <c r="A20" s="10" t="s">
        <v>10</v>
      </c>
      <c r="B20" s="21">
        <v>81.11853088480801</v>
      </c>
      <c r="C20" s="21">
        <v>80.03051364638074</v>
      </c>
      <c r="D20" s="21">
        <v>80.426819557254333</v>
      </c>
    </row>
    <row r="21" spans="1:4" ht="17.45" customHeight="1" x14ac:dyDescent="0.2">
      <c r="A21" s="11" t="s">
        <v>9</v>
      </c>
      <c r="B21" s="22">
        <v>4.9248747913188646</v>
      </c>
      <c r="C21" s="22">
        <v>4.4075266994405826</v>
      </c>
      <c r="D21" s="22">
        <v>6.9119286510590863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65.959458040121831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34.796765045688474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167.40603820086258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44.345238095238095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68.386685777990124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9.9538143016403886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19.796145883102405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80.426819557254333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6.9119286510590863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2016-01-28T16:02:26Z</dcterms:modified>
</cp:coreProperties>
</file>