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<sst xmlns="http://schemas.openxmlformats.org/spreadsheetml/2006/main" count="24" uniqueCount="18">
  <si>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</si>
  <si>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</si>
  <si>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</si>
  <si>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</si>
  <si>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</si>
  <si>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</si>
  <si>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</si>
  <si>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</si>
  <si>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</si>
  <si>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</si>
  <si>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</si>
  <si>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</si>
  <si>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</si>
  <si>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</si>
  <si>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</si>
  <si>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RIVAROLO CANAVESE</t>
  </si>
  <si>
    <t>Rivarolo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</si>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</sst>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0.46221400508435406</c:v>
                </c:pt>
                <c:pt idx="1">
                  <c:v>0.20828993959591752</c:v>
                </c:pt>
                <c:pt idx="2">
                  <c:v>0.18867924528301888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23.642246360064707</c:v>
                </c:pt>
                <c:pt idx="1">
                  <c:v>31.805873776296608</c:v>
                </c:pt>
                <c:pt idx="2">
                  <c:v>34.075471698113205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8285017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34.075471698113205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0.18867924528301888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9984"/>
        <c:axId val="84357504"/>
      </c:scatterChart>
      <c:valAx>
        <c:axId val="843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35.472851461179317</v>
      </c>
      <c r="C13" s="22">
        <v>40.370273463875762</v>
      </c>
      <c r="D13" s="22">
        <v>43.54</v>
      </c>
    </row>
    <row r="14" spans="1:4" ht="19.149999999999999" customHeight="1" x14ac:dyDescent="0.2">
      <c r="A14" s="9" t="s">
        <v>7</v>
      </c>
      <c r="B14" s="22">
        <v>23.642246360064707</v>
      </c>
      <c r="C14" s="22">
        <v>31.805873776296608</v>
      </c>
      <c r="D14" s="22">
        <v>34.075471698113205</v>
      </c>
    </row>
    <row r="15" spans="1:4" ht="19.149999999999999" customHeight="1" x14ac:dyDescent="0.2">
      <c r="A15" s="9" t="s">
        <v>8</v>
      </c>
      <c r="B15" s="22">
        <v>0.46221400508435406</v>
      </c>
      <c r="C15" s="22">
        <v>0.20828993959591752</v>
      </c>
      <c r="D15" s="22">
        <v>0.18867924528301888</v>
      </c>
    </row>
    <row r="16" spans="1:4" ht="19.149999999999999" customHeight="1" x14ac:dyDescent="0.2">
      <c r="A16" s="11" t="s">
        <v>9</v>
      </c>
      <c r="B16" s="23" t="s">
        <v>10</v>
      </c>
      <c r="C16" s="23">
        <v>3.0060120240480961</v>
      </c>
      <c r="D16" s="23">
        <v>7.364842991259307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34.075471698113205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0.18867924528301888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7.364842991259307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2016-01-27T12:26:23Z</dcterms:modified>
</cp:coreProperties>
</file>