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<sst xmlns="http://schemas.openxmlformats.org/spreadsheetml/2006/main" count="40" uniqueCount="25">
  <si>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</si>
  <si>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</si>
  <si>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</si>
  <si>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</si>
  <si>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</si>
  <si>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</si>
  <si>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</si>
  <si>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</si>
  <si>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</si>
  <si>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</si>
  <si>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</si>
  <si>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</si>
  <si>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</si>
  <si>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</si>
  <si>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</si>
  <si>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</si>
  <si>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</si>
  <si>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</si>
  <si>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</si>
  <si>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</si>
  <si>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</si>
  <si>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</si>
  <si>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RIVAROLO CANAVESE</t>
  </si>
  <si>
    <t>Rivarolo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</si>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</sst>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63.99352900392882</c:v>
                </c:pt>
                <c:pt idx="1">
                  <c:v>68.631535096854819</c:v>
                </c:pt>
                <c:pt idx="2">
                  <c:v>68.283018867924525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25926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9264"/>
        <c:crosses val="autoZero"/>
        <c:auto val="1"/>
        <c:lblAlgn val="ctr"/>
        <c:lblOffset val="100"/>
        <c:noMultiLvlLbl val="0"/>
      </c:catAx>
      <c:valAx>
        <c:axId val="932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94.818349896001848</c:v>
                </c:pt>
                <c:pt idx="1">
                  <c:v>99.626536138304516</c:v>
                </c:pt>
                <c:pt idx="2">
                  <c:v>100.64981132075472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2128"/>
        <c:axId val="94610176"/>
      </c:lineChart>
      <c:catAx>
        <c:axId val="94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0176"/>
        <c:crosses val="autoZero"/>
        <c:auto val="1"/>
        <c:lblAlgn val="ctr"/>
        <c:lblOffset val="100"/>
        <c:noMultiLvlLbl val="0"/>
      </c:catAx>
      <c:valAx>
        <c:axId val="946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Rivarolo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68.283018867924525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100.64981132075472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Rivarolo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68.283018867924525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100.64981132075472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63.99352900392882</v>
      </c>
      <c r="C13" s="22">
        <v>68.631535096854819</v>
      </c>
      <c r="D13" s="22">
        <v>68.283018867924525</v>
      </c>
    </row>
    <row r="14" spans="1:4" ht="19.149999999999999" customHeight="1" x14ac:dyDescent="0.2">
      <c r="A14" s="11" t="s">
        <v>7</v>
      </c>
      <c r="B14" s="22">
        <v>94.818349896001848</v>
      </c>
      <c r="C14" s="22">
        <v>99.626536138304516</v>
      </c>
      <c r="D14" s="22">
        <v>100.64981132075472</v>
      </c>
    </row>
    <row r="15" spans="1:4" ht="19.149999999999999" customHeight="1" x14ac:dyDescent="0.2">
      <c r="A15" s="11" t="s">
        <v>8</v>
      </c>
      <c r="B15" s="22" t="s">
        <v>17</v>
      </c>
      <c r="C15" s="22">
        <v>4.0862146385271663</v>
      </c>
      <c r="D15" s="22">
        <v>3.92</v>
      </c>
    </row>
    <row r="16" spans="1:4" ht="19.149999999999999" customHeight="1" x14ac:dyDescent="0.2">
      <c r="A16" s="11" t="s">
        <v>10</v>
      </c>
      <c r="B16" s="22">
        <v>10.601915184678523</v>
      </c>
      <c r="C16" s="22">
        <v>7.488430795119899</v>
      </c>
      <c r="D16" s="22">
        <v>6.1015016156624222</v>
      </c>
    </row>
    <row r="17" spans="1:4" ht="19.149999999999999" customHeight="1" x14ac:dyDescent="0.2">
      <c r="A17" s="11" t="s">
        <v>11</v>
      </c>
      <c r="B17" s="22">
        <v>16.288659793814432</v>
      </c>
      <c r="C17" s="22">
        <v>5.8411214953271031</v>
      </c>
      <c r="D17" s="22">
        <v>14.691943127962084</v>
      </c>
    </row>
    <row r="18" spans="1:4" ht="19.149999999999999" customHeight="1" x14ac:dyDescent="0.2">
      <c r="A18" s="11" t="s">
        <v>12</v>
      </c>
      <c r="B18" s="22">
        <v>18.136116152450086</v>
      </c>
      <c r="C18" s="22">
        <v>24.817905918057704</v>
      </c>
      <c r="D18" s="22">
        <v>30.347432024169166</v>
      </c>
    </row>
    <row r="19" spans="1:4" ht="19.149999999999999" customHeight="1" x14ac:dyDescent="0.2">
      <c r="A19" s="11" t="s">
        <v>13</v>
      </c>
      <c r="B19" s="22">
        <v>94.574763115322398</v>
      </c>
      <c r="C19" s="22">
        <v>99.088731514267863</v>
      </c>
      <c r="D19" s="22">
        <v>99.641509433962256</v>
      </c>
    </row>
    <row r="20" spans="1:4" ht="19.149999999999999" customHeight="1" x14ac:dyDescent="0.2">
      <c r="A20" s="11" t="s">
        <v>15</v>
      </c>
      <c r="B20" s="22" t="s">
        <v>17</v>
      </c>
      <c r="C20" s="22">
        <v>81.118522319138023</v>
      </c>
      <c r="D20" s="22">
        <v>77.065066912782655</v>
      </c>
    </row>
    <row r="21" spans="1:4" ht="19.149999999999999" customHeight="1" x14ac:dyDescent="0.2">
      <c r="A21" s="11" t="s">
        <v>16</v>
      </c>
      <c r="B21" s="22" t="s">
        <v>17</v>
      </c>
      <c r="C21" s="22">
        <v>1.9497178040020522</v>
      </c>
      <c r="D21" s="22">
        <v>4.2455006922012002</v>
      </c>
    </row>
    <row r="22" spans="1:4" ht="19.149999999999999" customHeight="1" x14ac:dyDescent="0.2">
      <c r="A22" s="11" t="s">
        <v>6</v>
      </c>
      <c r="B22" s="22">
        <v>24.890224173792465</v>
      </c>
      <c r="C22" s="22">
        <v>19.433451364299103</v>
      </c>
      <c r="D22" s="22">
        <v>15.351043643263756</v>
      </c>
    </row>
    <row r="23" spans="1:4" ht="19.149999999999999" customHeight="1" x14ac:dyDescent="0.2">
      <c r="A23" s="12" t="s">
        <v>14</v>
      </c>
      <c r="B23" s="23">
        <v>9.2307692307692317</v>
      </c>
      <c r="C23" s="23">
        <v>9.9659113695608585</v>
      </c>
      <c r="D23" s="23">
        <v>5.7952468007312614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68.283018867924525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100.64981132075472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6.1015016156624222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14.691943127962084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30.347432024169166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99.641509433962256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77.065066912782655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4.2455006922012002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15.351043643263756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5.7952468007312614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2016-01-27T08:25:21Z</dcterms:modified>
</cp:coreProperties>
</file>