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<sst xmlns="http://schemas.openxmlformats.org/spreadsheetml/2006/main" count="41" uniqueCount="26">
  <si>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</si>
  <si>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</si>
  <si>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</si>
  <si>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</si>
  <si>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</si>
  <si>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</si>
  <si>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</si>
  <si>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</si>
  <si>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</si>
  <si>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</si>
  <si>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</si>
  <si>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</si>
  <si>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</si>
  <si>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</si>
  <si>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</si>
  <si>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</si>
  <si>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</si>
  <si>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</si>
  <si>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</si>
  <si>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</si>
  <si>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</si>
  <si>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</si>
  <si>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</si>
  <si>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RIVARA</t>
  </si>
  <si>
    <t>Rivara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</si>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</sst>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71.13095238095238</c:v>
                </c:pt>
                <c:pt idx="1">
                  <c:v>121.81818181818183</c:v>
                </c:pt>
                <c:pt idx="2">
                  <c:v>249.46236559139786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3984"/>
        <c:axId val="63835520"/>
      </c:lineChart>
      <c:catAx>
        <c:axId val="6383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auto val="1"/>
        <c:lblAlgn val="ctr"/>
        <c:lblOffset val="100"/>
        <c:noMultiLvlLbl val="0"/>
      </c:catAx>
      <c:valAx>
        <c:axId val="638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44.794076816288751</c:v>
                </c:pt>
                <c:pt idx="1">
                  <c:v>48.087666523420715</c:v>
                </c:pt>
                <c:pt idx="2">
                  <c:v>47.625272331154683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1776"/>
        <c:axId val="65419520"/>
      </c:lineChart>
      <c:catAx>
        <c:axId val="6521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520"/>
        <c:crosses val="autoZero"/>
        <c:auto val="1"/>
        <c:lblAlgn val="ctr"/>
        <c:lblOffset val="100"/>
        <c:noMultiLvlLbl val="0"/>
      </c:catAx>
      <c:valAx>
        <c:axId val="6541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57.578475336322867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38.220338983050851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48.311688311688314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57.578475336322867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38.220338983050851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60.543580131208998</v>
      </c>
      <c r="C13" s="27">
        <v>59.181897302001744</v>
      </c>
      <c r="D13" s="27">
        <v>57.578475336322867</v>
      </c>
    </row>
    <row r="14" spans="1:4" ht="18.600000000000001" customHeight="1" x14ac:dyDescent="0.2">
      <c r="A14" s="9" t="s">
        <v>8</v>
      </c>
      <c r="B14" s="27">
        <v>29.433272394881172</v>
      </c>
      <c r="C14" s="27">
        <v>37.26655348047538</v>
      </c>
      <c r="D14" s="27">
        <v>38.220338983050851</v>
      </c>
    </row>
    <row r="15" spans="1:4" ht="18.600000000000001" customHeight="1" x14ac:dyDescent="0.2">
      <c r="A15" s="9" t="s">
        <v>9</v>
      </c>
      <c r="B15" s="27">
        <v>44.794076816288751</v>
      </c>
      <c r="C15" s="27">
        <v>48.087666523420715</v>
      </c>
      <c r="D15" s="27">
        <v>47.625272331154683</v>
      </c>
    </row>
    <row r="16" spans="1:4" ht="18.600000000000001" customHeight="1" x14ac:dyDescent="0.2">
      <c r="A16" s="9" t="s">
        <v>10</v>
      </c>
      <c r="B16" s="27">
        <v>71.13095238095238</v>
      </c>
      <c r="C16" s="27">
        <v>121.81818181818183</v>
      </c>
      <c r="D16" s="27">
        <v>249.46236559139786</v>
      </c>
    </row>
    <row r="17" spans="1:4" ht="18.600000000000001" customHeight="1" x14ac:dyDescent="0.2">
      <c r="A17" s="9" t="s">
        <v>6</v>
      </c>
      <c r="B17" s="27">
        <v>58.844133099824866</v>
      </c>
      <c r="C17" s="27">
        <v>59.782608695652172</v>
      </c>
      <c r="D17" s="27">
        <v>48.311688311688314</v>
      </c>
    </row>
    <row r="18" spans="1:4" ht="18.600000000000001" customHeight="1" x14ac:dyDescent="0.2">
      <c r="A18" s="9" t="s">
        <v>11</v>
      </c>
      <c r="B18" s="27">
        <v>4.338842975206612</v>
      </c>
      <c r="C18" s="27">
        <v>3.0384271671134941</v>
      </c>
      <c r="D18" s="27">
        <v>3.019213174748399</v>
      </c>
    </row>
    <row r="19" spans="1:4" ht="18.600000000000001" customHeight="1" x14ac:dyDescent="0.2">
      <c r="A19" s="9" t="s">
        <v>12</v>
      </c>
      <c r="B19" s="27">
        <v>55.268595041322314</v>
      </c>
      <c r="C19" s="27">
        <v>57.551385165326188</v>
      </c>
      <c r="D19" s="27">
        <v>51.235132662397078</v>
      </c>
    </row>
    <row r="20" spans="1:4" ht="18.600000000000001" customHeight="1" x14ac:dyDescent="0.2">
      <c r="A20" s="9" t="s">
        <v>13</v>
      </c>
      <c r="B20" s="27">
        <v>28.202479338842974</v>
      </c>
      <c r="C20" s="27">
        <v>25.647899910634496</v>
      </c>
      <c r="D20" s="27">
        <v>30.558096980786825</v>
      </c>
    </row>
    <row r="21" spans="1:4" ht="18.600000000000001" customHeight="1" x14ac:dyDescent="0.2">
      <c r="A21" s="9" t="s">
        <v>14</v>
      </c>
      <c r="B21" s="27">
        <v>12.190082644628099</v>
      </c>
      <c r="C21" s="27">
        <v>13.762287756925826</v>
      </c>
      <c r="D21" s="27">
        <v>15.187557182067705</v>
      </c>
    </row>
    <row r="22" spans="1:4" ht="18.600000000000001" customHeight="1" x14ac:dyDescent="0.2">
      <c r="A22" s="9" t="s">
        <v>15</v>
      </c>
      <c r="B22" s="27">
        <v>15.185950413223139</v>
      </c>
      <c r="C22" s="27">
        <v>30.920464700625562</v>
      </c>
      <c r="D22" s="27">
        <v>24.336688014638611</v>
      </c>
    </row>
    <row r="23" spans="1:4" ht="18.600000000000001" customHeight="1" x14ac:dyDescent="0.2">
      <c r="A23" s="9" t="s">
        <v>16</v>
      </c>
      <c r="B23" s="27">
        <v>54.028925619834709</v>
      </c>
      <c r="C23" s="27">
        <v>36.193029490616624</v>
      </c>
      <c r="D23" s="27">
        <v>30.283623055809699</v>
      </c>
    </row>
    <row r="24" spans="1:4" ht="18.600000000000001" customHeight="1" x14ac:dyDescent="0.2">
      <c r="A24" s="9" t="s">
        <v>17</v>
      </c>
      <c r="B24" s="27">
        <v>6.0950413223140494</v>
      </c>
      <c r="C24" s="27">
        <v>15.102770330652367</v>
      </c>
      <c r="D24" s="27">
        <v>19.121683440073191</v>
      </c>
    </row>
    <row r="25" spans="1:4" ht="18.600000000000001" customHeight="1" x14ac:dyDescent="0.2">
      <c r="A25" s="10" t="s">
        <v>18</v>
      </c>
      <c r="B25" s="28">
        <v>116.76067687348912</v>
      </c>
      <c r="C25" s="28">
        <v>140.97539015606242</v>
      </c>
      <c r="D25" s="28">
        <v>115.78112380293064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57.578475336322867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38.220338983050851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47.625272331154683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249.46236559139786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48.311688311688314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3.019213174748399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51.235132662397078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30.558096980786825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15.187557182067705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24.336688014638611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30.283623055809699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19.121683440073191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115.78112380293064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2016-01-28T11:34:01Z</dcterms:modified>
</cp:coreProperties>
</file>