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<sst xmlns="http://schemas.openxmlformats.org/spreadsheetml/2006/main" count="24" uniqueCount="18">
  <si>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</si>
  <si>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</si>
  <si>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</si>
  <si>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</si>
  <si>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</si>
  <si>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</si>
  <si>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</si>
  <si>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</si>
  <si>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</si>
  <si>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</si>
  <si>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</si>
  <si>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</si>
  <si>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</si>
  <si>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</si>
  <si>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</si>
  <si>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RIVARA</t>
  </si>
  <si>
    <t>Rivara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</si>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</sst>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0.21119324181626187</c:v>
                </c:pt>
                <c:pt idx="1">
                  <c:v>0.73260073260073255</c:v>
                </c:pt>
                <c:pt idx="2">
                  <c:v>0.17857142857142858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30.728616684266104</c:v>
                </c:pt>
                <c:pt idx="1">
                  <c:v>32.783882783882781</c:v>
                </c:pt>
                <c:pt idx="2">
                  <c:v>38.75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17536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536"/>
        <c:crosses val="autoZero"/>
        <c:auto val="1"/>
        <c:lblAlgn val="ctr"/>
        <c:lblOffset val="100"/>
        <c:noMultiLvlLbl val="0"/>
      </c:catAx>
      <c:valAx>
        <c:axId val="8401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0.17857142857142858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67168"/>
        <c:axId val="86593920"/>
      </c:scatterChart>
      <c:valAx>
        <c:axId val="865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37.308153477218227</v>
      </c>
      <c r="C13" s="22">
        <v>40.504658963846438</v>
      </c>
      <c r="D13" s="22">
        <v>44.74</v>
      </c>
    </row>
    <row r="14" spans="1:4" ht="19.149999999999999" customHeight="1" x14ac:dyDescent="0.2">
      <c r="A14" s="9" t="s">
        <v>7</v>
      </c>
      <c r="B14" s="22">
        <v>30.728616684266104</v>
      </c>
      <c r="C14" s="22">
        <v>32.783882783882781</v>
      </c>
      <c r="D14" s="22">
        <v>38.75</v>
      </c>
    </row>
    <row r="15" spans="1:4" ht="19.149999999999999" customHeight="1" x14ac:dyDescent="0.2">
      <c r="A15" s="9" t="s">
        <v>8</v>
      </c>
      <c r="B15" s="22">
        <v>0.21119324181626187</v>
      </c>
      <c r="C15" s="22">
        <v>0.73260073260073255</v>
      </c>
      <c r="D15" s="22">
        <v>0.17857142857142858</v>
      </c>
    </row>
    <row r="16" spans="1:4" ht="19.149999999999999" customHeight="1" x14ac:dyDescent="0.2">
      <c r="A16" s="11" t="s">
        <v>9</v>
      </c>
      <c r="B16" s="23" t="s">
        <v>10</v>
      </c>
      <c r="C16" s="23">
        <v>3.0145143282471158</v>
      </c>
      <c r="D16" s="23">
        <v>4.1260315078769692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0.17857142857142858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4.1260315078769692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2016-01-27T12:26:22Z</dcterms:modified>
</cp:coreProperties>
</file>