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<sst xmlns="http://schemas.openxmlformats.org/spreadsheetml/2006/main" count="23" uniqueCount="17">
  <si>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</si>
  <si>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</si>
  <si>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</si>
  <si>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</si>
  <si>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</si>
  <si>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</si>
  <si>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</si>
  <si>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</si>
  <si>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</si>
  <si>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</si>
  <si>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</si>
  <si>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</si>
  <si>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</si>
  <si>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</si>
  <si>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RIVARA</t>
  </si>
  <si>
    <t>Rivara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</si>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</sst>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13.183730715287517</c:v>
                </c:pt>
                <c:pt idx="1">
                  <c:v>11.155378486055776</c:v>
                </c:pt>
                <c:pt idx="2">
                  <c:v>7.3041168658698545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7.8541374474053294</c:v>
                </c:pt>
                <c:pt idx="1">
                  <c:v>5.1792828685258963</c:v>
                </c:pt>
                <c:pt idx="2">
                  <c:v>3.0544488711819389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7840"/>
        <c:axId val="95277824"/>
      </c:lineChart>
      <c:catAx>
        <c:axId val="952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3.0544488711819389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7.3041168658698545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0.79681274900398402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3.0544488711819389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7.3041168658698545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2.826379542395693</v>
      </c>
      <c r="C13" s="27">
        <v>3.8518518518518521</v>
      </c>
      <c r="D13" s="27">
        <v>6.9288389513108619</v>
      </c>
    </row>
    <row r="14" spans="1:4" ht="19.149999999999999" customHeight="1" x14ac:dyDescent="0.2">
      <c r="A14" s="8" t="s">
        <v>6</v>
      </c>
      <c r="B14" s="27">
        <v>1.1220196353436185</v>
      </c>
      <c r="C14" s="27">
        <v>0.53120849933598935</v>
      </c>
      <c r="D14" s="27">
        <v>0.79681274900398402</v>
      </c>
    </row>
    <row r="15" spans="1:4" ht="19.149999999999999" customHeight="1" x14ac:dyDescent="0.2">
      <c r="A15" s="8" t="s">
        <v>7</v>
      </c>
      <c r="B15" s="27">
        <v>7.8541374474053294</v>
      </c>
      <c r="C15" s="27">
        <v>5.1792828685258963</v>
      </c>
      <c r="D15" s="27">
        <v>3.0544488711819389</v>
      </c>
    </row>
    <row r="16" spans="1:4" ht="19.149999999999999" customHeight="1" x14ac:dyDescent="0.2">
      <c r="A16" s="9" t="s">
        <v>8</v>
      </c>
      <c r="B16" s="28">
        <v>13.183730715287517</v>
      </c>
      <c r="C16" s="28">
        <v>11.155378486055776</v>
      </c>
      <c r="D16" s="28">
        <v>7.3041168658698545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6.9288389513108619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0.79681274900398402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3.0544488711819389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7.3041168658698545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2016-01-26T12:24:41Z</dcterms:modified>
</cp:coreProperties>
</file>