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<sst xmlns="http://schemas.openxmlformats.org/spreadsheetml/2006/main" count="29" uniqueCount="20">
  <si>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</si>
  <si>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</si>
  <si>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</si>
  <si>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</si>
  <si>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</si>
  <si>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</si>
  <si>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</si>
  <si>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</si>
  <si>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</si>
  <si>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</si>
  <si>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</si>
  <si>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</si>
  <si>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</si>
  <si>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</si>
  <si>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</si>
  <si>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</si>
  <si>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</si>
  <si>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RIVARA</t>
  </si>
  <si>
    <t>Rivara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</si>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</sst>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6.3770426464726988</c:v>
                </c:pt>
                <c:pt idx="1">
                  <c:v>8.2992184592482321</c:v>
                </c:pt>
                <c:pt idx="2">
                  <c:v>11.665416354088523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7264"/>
        <c:axId val="88668800"/>
      </c:lineChart>
      <c:catAx>
        <c:axId val="886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8800"/>
        <c:crosses val="autoZero"/>
        <c:auto val="1"/>
        <c:lblAlgn val="ctr"/>
        <c:lblOffset val="100"/>
        <c:noMultiLvlLbl val="0"/>
      </c:catAx>
      <c:valAx>
        <c:axId val="886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7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4.224790753288163</c:v>
                </c:pt>
                <c:pt idx="1">
                  <c:v>5.6940826200223293</c:v>
                </c:pt>
                <c:pt idx="2">
                  <c:v>5.6639159789947486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8240"/>
        <c:axId val="88701568"/>
      </c:lineChart>
      <c:catAx>
        <c:axId val="8869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1568"/>
        <c:crosses val="autoZero"/>
        <c:auto val="1"/>
        <c:lblAlgn val="ctr"/>
        <c:lblOffset val="100"/>
        <c:noMultiLvlLbl val="0"/>
      </c:catAx>
      <c:valAx>
        <c:axId val="887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8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21.823529411764707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4.8835125448028673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21.823529411764707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80800"/>
        <c:axId val="88809856"/>
      </c:bubbleChart>
      <c:valAx>
        <c:axId val="8878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09856"/>
        <c:crosses val="autoZero"/>
        <c:crossBetween val="midCat"/>
      </c:valAx>
      <c:valAx>
        <c:axId val="8880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8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98.026835043409633</v>
      </c>
      <c r="C13" s="22">
        <v>96.705710102489022</v>
      </c>
      <c r="D13" s="22">
        <v>96.029411764705884</v>
      </c>
    </row>
    <row r="14" spans="1:4" ht="17.45" customHeight="1" x14ac:dyDescent="0.2">
      <c r="A14" s="10" t="s">
        <v>6</v>
      </c>
      <c r="B14" s="22">
        <v>4.224790753288163</v>
      </c>
      <c r="C14" s="22">
        <v>5.6940826200223293</v>
      </c>
      <c r="D14" s="22">
        <v>5.6639159789947486</v>
      </c>
    </row>
    <row r="15" spans="1:4" ht="17.45" customHeight="1" x14ac:dyDescent="0.2">
      <c r="A15" s="10" t="s">
        <v>12</v>
      </c>
      <c r="B15" s="22">
        <v>6.3770426464726988</v>
      </c>
      <c r="C15" s="22">
        <v>8.2992184592482321</v>
      </c>
      <c r="D15" s="22">
        <v>11.665416354088523</v>
      </c>
    </row>
    <row r="16" spans="1:4" ht="17.45" customHeight="1" x14ac:dyDescent="0.2">
      <c r="A16" s="10" t="s">
        <v>7</v>
      </c>
      <c r="B16" s="22">
        <v>22.021456804065501</v>
      </c>
      <c r="C16" s="22">
        <v>30.656934306569344</v>
      </c>
      <c r="D16" s="22">
        <v>35</v>
      </c>
    </row>
    <row r="17" spans="1:4" ht="17.45" customHeight="1" x14ac:dyDescent="0.2">
      <c r="A17" s="10" t="s">
        <v>8</v>
      </c>
      <c r="B17" s="22">
        <v>19.649915302089216</v>
      </c>
      <c r="C17" s="22">
        <v>20.213363279056708</v>
      </c>
      <c r="D17" s="22">
        <v>21.823529411764707</v>
      </c>
    </row>
    <row r="18" spans="1:4" ht="17.45" customHeight="1" x14ac:dyDescent="0.2">
      <c r="A18" s="10" t="s">
        <v>9</v>
      </c>
      <c r="B18" s="22">
        <v>112.06896551724137</v>
      </c>
      <c r="C18" s="22">
        <v>151.66666666666666</v>
      </c>
      <c r="D18" s="22">
        <v>160.37735849056605</v>
      </c>
    </row>
    <row r="19" spans="1:4" ht="17.45" customHeight="1" x14ac:dyDescent="0.2">
      <c r="A19" s="11" t="s">
        <v>13</v>
      </c>
      <c r="B19" s="23">
        <v>1.7917675544794189</v>
      </c>
      <c r="C19" s="23">
        <v>2.4702249669166298</v>
      </c>
      <c r="D19" s="23">
        <v>4.8835125448028673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96.029411764705884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5.6639159789947486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11.665416354088523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21.823529411764707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160.37735849056605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4.8835125448028673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2015-04-16T11:15:07Z</dcterms:modified>
</cp:coreProperties>
</file>