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<sst xmlns="http://schemas.openxmlformats.org/spreadsheetml/2006/main" count="33" uniqueCount="22">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</sst>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</c:v>
                </c:pt>
                <c:pt idx="1">
                  <c:v>63.07645631067961</c:v>
                </c:pt>
                <c:pt idx="2">
                  <c:v>67.097701149425291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61.837787154242854</c:v>
                </c:pt>
                <c:pt idx="1">
                  <c:v>69.648869648869649</c:v>
                </c:pt>
                <c:pt idx="2">
                  <c:v>75.503211991434696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0336"/>
        <c:axId val="90313088"/>
      </c:lineChart>
      <c:catAx>
        <c:axId val="897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088"/>
        <c:crosses val="autoZero"/>
        <c:auto val="1"/>
        <c:lblAlgn val="ctr"/>
        <c:lblOffset val="100"/>
        <c:noMultiLvlLbl val="0"/>
      </c:catAx>
      <c:valAx>
        <c:axId val="9031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8.6509635974304064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13.361884368308353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75.503211991434696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</v>
      </c>
      <c r="C13" s="21">
        <v>63.07645631067961</v>
      </c>
      <c r="D13" s="21">
        <v>67.097701149425291</v>
      </c>
    </row>
    <row r="14" spans="1:4" ht="17.45" customHeight="1" x14ac:dyDescent="0.2">
      <c r="A14" s="10" t="s">
        <v>12</v>
      </c>
      <c r="B14" s="21">
        <v>37.753164556962027</v>
      </c>
      <c r="C14" s="21">
        <v>40.04854368932039</v>
      </c>
      <c r="D14" s="21">
        <v>43.908045977011497</v>
      </c>
    </row>
    <row r="15" spans="1:4" ht="17.45" customHeight="1" x14ac:dyDescent="0.2">
      <c r="A15" s="10" t="s">
        <v>13</v>
      </c>
      <c r="B15" s="21">
        <v>179.5131845841785</v>
      </c>
      <c r="C15" s="21">
        <v>237.31343283582089</v>
      </c>
      <c r="D15" s="21">
        <v>335.94594594594594</v>
      </c>
    </row>
    <row r="16" spans="1:4" ht="17.45" customHeight="1" x14ac:dyDescent="0.2">
      <c r="A16" s="10" t="s">
        <v>6</v>
      </c>
      <c r="B16" s="21">
        <v>68.903803131991054</v>
      </c>
      <c r="C16" s="21">
        <v>102.52100840336134</v>
      </c>
      <c r="D16" s="21">
        <v>65.217391304347828</v>
      </c>
    </row>
    <row r="17" spans="1:4" ht="17.45" customHeight="1" x14ac:dyDescent="0.2">
      <c r="A17" s="10" t="s">
        <v>7</v>
      </c>
      <c r="B17" s="21">
        <v>61.837787154242854</v>
      </c>
      <c r="C17" s="21">
        <v>69.648869648869649</v>
      </c>
      <c r="D17" s="21">
        <v>75.503211991434696</v>
      </c>
    </row>
    <row r="18" spans="1:4" ht="17.45" customHeight="1" x14ac:dyDescent="0.2">
      <c r="A18" s="10" t="s">
        <v>14</v>
      </c>
      <c r="B18" s="21">
        <v>11.251758087201125</v>
      </c>
      <c r="C18" s="21">
        <v>11.063011063011064</v>
      </c>
      <c r="D18" s="21">
        <v>8.6509635974304064</v>
      </c>
    </row>
    <row r="19" spans="1:4" ht="17.45" customHeight="1" x14ac:dyDescent="0.2">
      <c r="A19" s="10" t="s">
        <v>8</v>
      </c>
      <c r="B19" s="21">
        <v>18.143459915611814</v>
      </c>
      <c r="C19" s="21">
        <v>12.36171236171236</v>
      </c>
      <c r="D19" s="21">
        <v>13.361884368308353</v>
      </c>
    </row>
    <row r="20" spans="1:4" ht="17.45" customHeight="1" x14ac:dyDescent="0.2">
      <c r="A20" s="10" t="s">
        <v>10</v>
      </c>
      <c r="B20" s="21">
        <v>78.809188935771218</v>
      </c>
      <c r="C20" s="21">
        <v>76.671476671476668</v>
      </c>
      <c r="D20" s="21">
        <v>77.087794432548179</v>
      </c>
    </row>
    <row r="21" spans="1:4" ht="17.45" customHeight="1" x14ac:dyDescent="0.2">
      <c r="A21" s="11" t="s">
        <v>9</v>
      </c>
      <c r="B21" s="22">
        <v>1.8284106891701828</v>
      </c>
      <c r="C21" s="22">
        <v>3.7037037037037033</v>
      </c>
      <c r="D21" s="22">
        <v>4.0685224839400433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67.097701149425291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43.908045977011497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335.94594594594594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65.217391304347828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75.503211991434696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8.6509635974304064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13.361884368308353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77.087794432548179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4.0685224839400433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2016-01-28T16:02:24Z</dcterms:modified>
</cp:coreProperties>
</file>