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<sst xmlns="http://schemas.openxmlformats.org/spreadsheetml/2006/main" count="41" uniqueCount="26">
  <si>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</si>
  <si>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</si>
  <si>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</si>
  <si>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</si>
  <si>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</si>
  <si>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</si>
  <si>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</si>
  <si>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</si>
  <si>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</si>
  <si>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</si>
  <si>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</si>
  <si>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</si>
  <si>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</si>
  <si>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</si>
  <si>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</si>
  <si>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</si>
  <si>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</si>
  <si>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</si>
  <si>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</si>
  <si>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</si>
  <si>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</si>
  <si>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</si>
  <si>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</si>
  <si>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RIVA PRESSO CHIERI</t>
  </si>
  <si>
    <t>Riva presso 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</si>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</sst>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106.19266055045871</c:v>
                </c:pt>
                <c:pt idx="1">
                  <c:v>168.35106382978725</c:v>
                </c:pt>
                <c:pt idx="2">
                  <c:v>239.67213114754097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56608"/>
        <c:axId val="65158528"/>
      </c:lineChart>
      <c:catAx>
        <c:axId val="65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8528"/>
        <c:crosses val="autoZero"/>
        <c:auto val="1"/>
        <c:lblAlgn val="ctr"/>
        <c:lblOffset val="100"/>
        <c:noMultiLvlLbl val="0"/>
      </c:catAx>
      <c:valAx>
        <c:axId val="6515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55.227973945834762</c:v>
                </c:pt>
                <c:pt idx="1">
                  <c:v>54.322501532801958</c:v>
                </c:pt>
                <c:pt idx="2">
                  <c:v>54.320292710385587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81408"/>
        <c:axId val="65419520"/>
      </c:lineChart>
      <c:catAx>
        <c:axId val="652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61.675272518646004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47.237569060773481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48.031496062992126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61.675272518646004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47.237569060773481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69.91584852734924</v>
      </c>
      <c r="C13" s="27">
        <v>65.301055245189318</v>
      </c>
      <c r="D13" s="27">
        <v>61.675272518646004</v>
      </c>
    </row>
    <row r="14" spans="1:4" ht="18.600000000000001" customHeight="1" x14ac:dyDescent="0.2">
      <c r="A14" s="9" t="s">
        <v>8</v>
      </c>
      <c r="B14" s="27">
        <v>41.180415828303154</v>
      </c>
      <c r="C14" s="27">
        <v>43.609933373712899</v>
      </c>
      <c r="D14" s="27">
        <v>47.237569060773481</v>
      </c>
    </row>
    <row r="15" spans="1:4" ht="18.600000000000001" customHeight="1" x14ac:dyDescent="0.2">
      <c r="A15" s="9" t="s">
        <v>9</v>
      </c>
      <c r="B15" s="27">
        <v>55.227973945834762</v>
      </c>
      <c r="C15" s="27">
        <v>54.322501532801958</v>
      </c>
      <c r="D15" s="27">
        <v>54.320292710385587</v>
      </c>
    </row>
    <row r="16" spans="1:4" ht="18.600000000000001" customHeight="1" x14ac:dyDescent="0.2">
      <c r="A16" s="9" t="s">
        <v>10</v>
      </c>
      <c r="B16" s="27">
        <v>106.19266055045871</v>
      </c>
      <c r="C16" s="27">
        <v>168.35106382978725</v>
      </c>
      <c r="D16" s="27">
        <v>239.67213114754097</v>
      </c>
    </row>
    <row r="17" spans="1:4" ht="18.600000000000001" customHeight="1" x14ac:dyDescent="0.2">
      <c r="A17" s="9" t="s">
        <v>6</v>
      </c>
      <c r="B17" s="27">
        <v>52.53012048192771</v>
      </c>
      <c r="C17" s="27">
        <v>50.673854447439346</v>
      </c>
      <c r="D17" s="27">
        <v>48.031496062992126</v>
      </c>
    </row>
    <row r="18" spans="1:4" ht="18.600000000000001" customHeight="1" x14ac:dyDescent="0.2">
      <c r="A18" s="9" t="s">
        <v>11</v>
      </c>
      <c r="B18" s="27">
        <v>14.090626939788949</v>
      </c>
      <c r="C18" s="27">
        <v>9.9887133182844234</v>
      </c>
      <c r="D18" s="27">
        <v>8.0310880829015545</v>
      </c>
    </row>
    <row r="19" spans="1:4" ht="18.600000000000001" customHeight="1" x14ac:dyDescent="0.2">
      <c r="A19" s="9" t="s">
        <v>12</v>
      </c>
      <c r="B19" s="27">
        <v>46.306641837368097</v>
      </c>
      <c r="C19" s="27">
        <v>46.613995485327315</v>
      </c>
      <c r="D19" s="27">
        <v>35.5440414507772</v>
      </c>
    </row>
    <row r="20" spans="1:4" ht="18.600000000000001" customHeight="1" x14ac:dyDescent="0.2">
      <c r="A20" s="9" t="s">
        <v>13</v>
      </c>
      <c r="B20" s="27">
        <v>25.387957790192427</v>
      </c>
      <c r="C20" s="27">
        <v>29.571106094808126</v>
      </c>
      <c r="D20" s="27">
        <v>39.326424870466319</v>
      </c>
    </row>
    <row r="21" spans="1:4" ht="18.600000000000001" customHeight="1" x14ac:dyDescent="0.2">
      <c r="A21" s="9" t="s">
        <v>14</v>
      </c>
      <c r="B21" s="27">
        <v>14.214773432650526</v>
      </c>
      <c r="C21" s="27">
        <v>13.826185101580135</v>
      </c>
      <c r="D21" s="27">
        <v>17.098445595854923</v>
      </c>
    </row>
    <row r="22" spans="1:4" ht="18.600000000000001" customHeight="1" x14ac:dyDescent="0.2">
      <c r="A22" s="9" t="s">
        <v>15</v>
      </c>
      <c r="B22" s="27">
        <v>23.587833643699565</v>
      </c>
      <c r="C22" s="27">
        <v>32.392776523702032</v>
      </c>
      <c r="D22" s="27">
        <v>28.031088082901555</v>
      </c>
    </row>
    <row r="23" spans="1:4" ht="18.600000000000001" customHeight="1" x14ac:dyDescent="0.2">
      <c r="A23" s="9" t="s">
        <v>16</v>
      </c>
      <c r="B23" s="27">
        <v>50.775915580384854</v>
      </c>
      <c r="C23" s="27">
        <v>33.182844243792324</v>
      </c>
      <c r="D23" s="27">
        <v>29.948186528497413</v>
      </c>
    </row>
    <row r="24" spans="1:4" ht="18.600000000000001" customHeight="1" x14ac:dyDescent="0.2">
      <c r="A24" s="9" t="s">
        <v>17</v>
      </c>
      <c r="B24" s="27">
        <v>6.3314711359404097</v>
      </c>
      <c r="C24" s="27">
        <v>15.575620767494355</v>
      </c>
      <c r="D24" s="27">
        <v>13.160621761658032</v>
      </c>
    </row>
    <row r="25" spans="1:4" ht="18.600000000000001" customHeight="1" x14ac:dyDescent="0.2">
      <c r="A25" s="10" t="s">
        <v>18</v>
      </c>
      <c r="B25" s="28">
        <v>120.59004237844422</v>
      </c>
      <c r="C25" s="28">
        <v>152.47148288973384</v>
      </c>
      <c r="D25" s="28">
        <v>175.32827958370808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61.675272518646004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47.237569060773481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54.320292710385587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239.67213114754097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48.031496062992126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8.0310880829015545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35.5440414507772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39.326424870466319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17.098445595854923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28.031088082901555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29.948186528497413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13.160621761658032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175.32827958370808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2016-01-28T11:34:00Z</dcterms:modified>
</cp:coreProperties>
</file>