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<sst xmlns="http://schemas.openxmlformats.org/spreadsheetml/2006/main" count="23" uniqueCount="17">
  <si>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</si>
  <si>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</si>
  <si>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</si>
  <si>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</si>
  <si>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</si>
  <si>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</si>
  <si>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</si>
  <si>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</si>
  <si>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</si>
  <si>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</si>
  <si>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</si>
  <si>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</si>
  <si>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</si>
  <si>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</si>
  <si>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RIVA PRESSO CHIERI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</si>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</sst>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7.9428571428571431</c:v>
                </c:pt>
                <c:pt idx="1">
                  <c:v>5.6945183608302283</c:v>
                </c:pt>
                <c:pt idx="2">
                  <c:v>6.8532818532818531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15456"/>
        <c:axId val="64117760"/>
      </c:lineChart>
      <c:catAx>
        <c:axId val="641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4117760"/>
        <c:crosses val="autoZero"/>
        <c:auto val="1"/>
        <c:lblAlgn val="ctr"/>
        <c:lblOffset val="100"/>
        <c:noMultiLvlLbl val="0"/>
      </c:catAx>
      <c:valAx>
        <c:axId val="641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1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26.129032258064516</c:v>
                </c:pt>
                <c:pt idx="1">
                  <c:v>18.407960199004975</c:v>
                </c:pt>
                <c:pt idx="2">
                  <c:v>29.80132450331126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47840"/>
        <c:axId val="98962048"/>
      </c:lineChart>
      <c:catAx>
        <c:axId val="989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2048"/>
        <c:crosses val="autoZero"/>
        <c:auto val="1"/>
        <c:lblAlgn val="ctr"/>
        <c:lblOffset val="100"/>
        <c:noMultiLvlLbl val="0"/>
      </c:catAx>
      <c:valAx>
        <c:axId val="989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4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5.9492563429571304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7.9655543595263723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29.80132450331126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5.9492563429571304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7.9655543595263723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7904"/>
        <c:axId val="99232768"/>
      </c:bubbleChart>
      <c:valAx>
        <c:axId val="99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768"/>
        <c:crosses val="autoZero"/>
        <c:crossBetween val="midCat"/>
      </c:valAx>
      <c:valAx>
        <c:axId val="9923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4.9571020019065779</v>
      </c>
      <c r="C13" s="27">
        <v>3.5747021081576533</v>
      </c>
      <c r="D13" s="27">
        <v>5.9492563429571304</v>
      </c>
    </row>
    <row r="14" spans="1:4" ht="19.899999999999999" customHeight="1" x14ac:dyDescent="0.2">
      <c r="A14" s="9" t="s">
        <v>9</v>
      </c>
      <c r="B14" s="27">
        <v>12.410841654778887</v>
      </c>
      <c r="C14" s="27">
        <v>8.6294416243654819</v>
      </c>
      <c r="D14" s="27">
        <v>7.9655543595263723</v>
      </c>
    </row>
    <row r="15" spans="1:4" ht="19.899999999999999" customHeight="1" x14ac:dyDescent="0.2">
      <c r="A15" s="9" t="s">
        <v>10</v>
      </c>
      <c r="B15" s="27">
        <v>7.9428571428571431</v>
      </c>
      <c r="C15" s="27">
        <v>5.6945183608302283</v>
      </c>
      <c r="D15" s="27">
        <v>6.8532818532818531</v>
      </c>
    </row>
    <row r="16" spans="1:4" ht="19.899999999999999" customHeight="1" x14ac:dyDescent="0.2">
      <c r="A16" s="10" t="s">
        <v>11</v>
      </c>
      <c r="B16" s="28">
        <v>26.129032258064516</v>
      </c>
      <c r="C16" s="28">
        <v>18.407960199004975</v>
      </c>
      <c r="D16" s="28">
        <v>29.80132450331126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5.9492563429571304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7.9655543595263723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6.8532818532818531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29.80132450331126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2016-04-29T08:30:22Z</dcterms:modified>
</cp:coreProperties>
</file>