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<sst xmlns="http://schemas.openxmlformats.org/spreadsheetml/2006/main" count="23" uniqueCount="17">
  <si>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</si>
  <si>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</si>
  <si>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</si>
  <si>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</si>
  <si>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</si>
  <si>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</si>
  <si>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</si>
  <si>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</si>
  <si>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</si>
  <si>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</si>
  <si>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</si>
  <si>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</si>
  <si>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</si>
  <si>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</si>
  <si>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RIVA PRESSO CHIERI</t>
  </si>
  <si>
    <t>Riva presso Chieri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</si>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</sst>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5.0724637681159424</c:v>
                </c:pt>
                <c:pt idx="1">
                  <c:v>9.3548387096774199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60480"/>
        <c:axId val="91079040"/>
      </c:lineChart>
      <c:catAx>
        <c:axId val="9106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79040"/>
        <c:crosses val="autoZero"/>
        <c:auto val="1"/>
        <c:lblAlgn val="ctr"/>
        <c:lblOffset val="100"/>
        <c:noMultiLvlLbl val="0"/>
      </c:catAx>
      <c:valAx>
        <c:axId val="910790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604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94.833948339483399</c:v>
                </c:pt>
                <c:pt idx="1">
                  <c:v>99.130434782608702</c:v>
                </c:pt>
                <c:pt idx="2">
                  <c:v>99.444444444444443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2864"/>
        <c:axId val="91094400"/>
      </c:lineChart>
      <c:catAx>
        <c:axId val="9109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94400"/>
        <c:crosses val="autoZero"/>
        <c:auto val="1"/>
        <c:lblAlgn val="ctr"/>
        <c:lblOffset val="100"/>
        <c:noMultiLvlLbl val="0"/>
      </c:catAx>
      <c:valAx>
        <c:axId val="9109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928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Riva presso Chieri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35.836734693877553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99.444444444444443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228032"/>
        <c:axId val="91242496"/>
      </c:bubbleChart>
      <c:valAx>
        <c:axId val="91228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42496"/>
        <c:crosses val="autoZero"/>
        <c:crossBetween val="midCat"/>
      </c:valAx>
      <c:valAx>
        <c:axId val="9124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80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27.752176139272915</v>
      </c>
      <c r="C13" s="19">
        <v>41.035856573705182</v>
      </c>
      <c r="D13" s="19">
        <v>53.91836734693878</v>
      </c>
    </row>
    <row r="14" spans="1:4" ht="15.6" customHeight="1" x14ac:dyDescent="0.2">
      <c r="A14" s="8" t="s">
        <v>6</v>
      </c>
      <c r="B14" s="19">
        <v>5.0724637681159424</v>
      </c>
      <c r="C14" s="19">
        <v>9.3548387096774199</v>
      </c>
      <c r="D14" s="19">
        <v>25</v>
      </c>
    </row>
    <row r="15" spans="1:4" ht="15.6" customHeight="1" x14ac:dyDescent="0.2">
      <c r="A15" s="8" t="s">
        <v>8</v>
      </c>
      <c r="B15" s="19">
        <v>94.833948339483399</v>
      </c>
      <c r="C15" s="19">
        <v>99.130434782608702</v>
      </c>
      <c r="D15" s="19">
        <v>99.444444444444443</v>
      </c>
    </row>
    <row r="16" spans="1:4" ht="15.6" customHeight="1" x14ac:dyDescent="0.2">
      <c r="A16" s="9" t="s">
        <v>9</v>
      </c>
      <c r="B16" s="20">
        <v>34.664618535586278</v>
      </c>
      <c r="C16" s="20">
        <v>36.963258078795931</v>
      </c>
      <c r="D16" s="20">
        <v>35.836734693877553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53.91836734693878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99.444444444444443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35.836734693877553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2015-04-20T11:37:56Z</dcterms:modified>
</cp:coreProperties>
</file>