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<sst xmlns="http://schemas.openxmlformats.org/spreadsheetml/2006/main" count="23" uniqueCount="17">
  <si>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</si>
  <si>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</si>
  <si>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</si>
  <si>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</si>
  <si>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</si>
  <si>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</si>
  <si>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</si>
  <si>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</si>
  <si>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</si>
  <si>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</si>
  <si>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</si>
  <si>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</si>
  <si>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</si>
  <si>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</si>
  <si>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RIVA PRESSO CHIERI</t>
  </si>
  <si>
    <t>Riva presso Chieri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</si>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</sst>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0.83073727933541019</c:v>
                </c:pt>
                <c:pt idx="1">
                  <c:v>2.1415270018621975</c:v>
                </c:pt>
                <c:pt idx="2">
                  <c:v>3.5449299258037921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10.882110469909316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3.5449299258037921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2.720527617477329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 presso Chieri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10.882110469909316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3.5449299258037921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6608"/>
        <c:axId val="89503616"/>
      </c:bubbleChart>
      <c:valAx>
        <c:axId val="891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crossBetween val="midCat"/>
      </c:valAx>
      <c:valAx>
        <c:axId val="89503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5.29595015576324</c:v>
                </c:pt>
                <c:pt idx="1">
                  <c:v>7.1694599627560516</c:v>
                </c:pt>
                <c:pt idx="2">
                  <c:v>10.882110469909316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94624"/>
        <c:axId val="96586368"/>
      </c:lineChart>
      <c:catAx>
        <c:axId val="963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86368"/>
        <c:crosses val="autoZero"/>
        <c:auto val="1"/>
        <c:lblAlgn val="ctr"/>
        <c:lblOffset val="100"/>
        <c:noMultiLvlLbl val="0"/>
      </c:catAx>
      <c:valAx>
        <c:axId val="965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22.8287841191067</v>
      </c>
      <c r="C13" s="28">
        <v>26.443202979515828</v>
      </c>
      <c r="D13" s="28">
        <v>25.722145804676757</v>
      </c>
    </row>
    <row r="14" spans="1:4" ht="19.899999999999999" customHeight="1" x14ac:dyDescent="0.2">
      <c r="A14" s="9" t="s">
        <v>8</v>
      </c>
      <c r="B14" s="28">
        <v>3.2191069574247146</v>
      </c>
      <c r="C14" s="28">
        <v>2.4208566108007448</v>
      </c>
      <c r="D14" s="28">
        <v>2.720527617477329</v>
      </c>
    </row>
    <row r="15" spans="1:4" ht="19.899999999999999" customHeight="1" x14ac:dyDescent="0.2">
      <c r="A15" s="9" t="s">
        <v>9</v>
      </c>
      <c r="B15" s="28">
        <v>5.29595015576324</v>
      </c>
      <c r="C15" s="28">
        <v>7.1694599627560516</v>
      </c>
      <c r="D15" s="28">
        <v>10.882110469909316</v>
      </c>
    </row>
    <row r="16" spans="1:4" ht="19.899999999999999" customHeight="1" x14ac:dyDescent="0.2">
      <c r="A16" s="10" t="s">
        <v>7</v>
      </c>
      <c r="B16" s="29">
        <v>0.83073727933541019</v>
      </c>
      <c r="C16" s="29">
        <v>2.1415270018621975</v>
      </c>
      <c r="D16" s="29">
        <v>3.5449299258037921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25.722145804676757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2.720527617477329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10.882110469909316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3.5449299258037921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2016-01-26T14:52:50Z</dcterms:modified>
</cp:coreProperties>
</file>