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<sst xmlns="http://schemas.openxmlformats.org/spreadsheetml/2006/main" count="21" uniqueCount="16">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</sst>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2.9856054191363253</c:v>
                </c:pt>
                <c:pt idx="1">
                  <c:v>2.758345428156749</c:v>
                </c:pt>
                <c:pt idx="2">
                  <c:v>2.4831061055127446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8320"/>
        <c:axId val="86090112"/>
      </c:lineChart>
      <c:catAx>
        <c:axId val="860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112"/>
        <c:crosses val="autoZero"/>
        <c:auto val="1"/>
        <c:lblAlgn val="ctr"/>
        <c:lblOffset val="100"/>
        <c:noMultiLvlLbl val="0"/>
      </c:catAx>
      <c:valAx>
        <c:axId val="8609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16.934801016088059</c:v>
                </c:pt>
                <c:pt idx="1">
                  <c:v>20.4644412191582</c:v>
                </c:pt>
                <c:pt idx="2">
                  <c:v>26.852400711321874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9936"/>
        <c:axId val="86121856"/>
      </c:lineChart>
      <c:catAx>
        <c:axId val="861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856"/>
        <c:crosses val="autoZero"/>
        <c:auto val="1"/>
        <c:lblAlgn val="ctr"/>
        <c:lblOffset val="100"/>
        <c:noMultiLvlLbl val="0"/>
      </c:catAx>
      <c:valAx>
        <c:axId val="861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26.852400711321874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1.2448132780082988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2.4831061055127446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50528"/>
        <c:axId val="86181760"/>
      </c:bubbleChart>
      <c:valAx>
        <c:axId val="861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760"/>
        <c:crosses val="autoZero"/>
        <c:crossBetween val="midCat"/>
      </c:valAx>
      <c:valAx>
        <c:axId val="8618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2.9856054191363253</v>
      </c>
      <c r="C13" s="27">
        <v>2.758345428156749</v>
      </c>
      <c r="D13" s="27">
        <v>2.4831061055127446</v>
      </c>
    </row>
    <row r="14" spans="1:4" ht="21.6" customHeight="1" x14ac:dyDescent="0.2">
      <c r="A14" s="8" t="s">
        <v>5</v>
      </c>
      <c r="B14" s="27">
        <v>16.934801016088059</v>
      </c>
      <c r="C14" s="27">
        <v>20.4644412191582</v>
      </c>
      <c r="D14" s="27">
        <v>26.852400711321874</v>
      </c>
    </row>
    <row r="15" spans="1:4" ht="21.6" customHeight="1" x14ac:dyDescent="0.2">
      <c r="A15" s="9" t="s">
        <v>6</v>
      </c>
      <c r="B15" s="28">
        <v>1.5241320914479255</v>
      </c>
      <c r="C15" s="28">
        <v>1.5965166908563133</v>
      </c>
      <c r="D15" s="28">
        <v>1.2448132780082988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2.4831061055127446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26.852400711321874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1.2448132780082988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2015-04-17T07:44:44Z</dcterms:modified>
</cp:coreProperties>
</file>